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<sst xmlns="http://schemas.openxmlformats.org/spreadsheetml/2006/main" count="31" uniqueCount="21">
  <si>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</si>
  <si>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</si>
  <si>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</si>
  <si>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</si>
  <si>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</si>
  <si>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</si>
  <si>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</si>
  <si>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</si>
  <si>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</si>
  <si>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</si>
  <si>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</si>
  <si>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</si>
  <si>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</si>
  <si>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</si>
  <si>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</si>
  <si>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</si>
  <si>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</si>
  <si>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RIETI</t>
  </si>
  <si>
    <t>NESPOLO</t>
  </si>
  <si>
    <t>Nespolo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</si>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</sst>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32.728492292035291</c:v>
                </c:pt>
                <c:pt idx="1">
                  <c:v>25.90523771525055</c:v>
                </c:pt>
                <c:pt idx="2">
                  <c:v>31.687656848118976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-1.5247142793565316</c:v>
                </c:pt>
                <c:pt idx="1">
                  <c:v>-2.3108888045442755</c:v>
                </c:pt>
                <c:pt idx="2">
                  <c:v>2.0352550633656374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Nespolo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7.1773462536293131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1.6288292400492344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2.0352550633656374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Nespolo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7.1773462536293131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1.6288292400492344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5888"/>
        <c:axId val="90007808"/>
      </c:bubbleChart>
      <c:valAx>
        <c:axId val="90005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7808"/>
        <c:crosses val="autoZero"/>
        <c:crossBetween val="midCat"/>
        <c:majorUnit val="0.2"/>
        <c:minorUnit val="4.0000000000000008E-2"/>
      </c:valAx>
      <c:valAx>
        <c:axId val="9000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5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283</v>
      </c>
      <c r="C13" s="29">
        <v>224</v>
      </c>
      <c r="D13" s="29">
        <v>274</v>
      </c>
    </row>
    <row r="14" spans="1:4" ht="19.149999999999999" customHeight="1" x14ac:dyDescent="0.2">
      <c r="A14" s="9" t="s">
        <v>9</v>
      </c>
      <c r="B14" s="28">
        <v>-1.5247142793565316</v>
      </c>
      <c r="C14" s="28">
        <v>-2.3108888045442755</v>
      </c>
      <c r="D14" s="28">
        <v>2.0352550633656374</v>
      </c>
    </row>
    <row r="15" spans="1:4" ht="19.149999999999999" customHeight="1" x14ac:dyDescent="0.2">
      <c r="A15" s="9" t="s">
        <v>10</v>
      </c>
      <c r="B15" s="28" t="s">
        <v>2</v>
      </c>
      <c r="C15" s="28">
        <v>-7.3855968885966909</v>
      </c>
      <c r="D15" s="28">
        <v>7.1773462536293131</v>
      </c>
    </row>
    <row r="16" spans="1:4" ht="19.149999999999999" customHeight="1" x14ac:dyDescent="0.2">
      <c r="A16" s="9" t="s">
        <v>11</v>
      </c>
      <c r="B16" s="28" t="s">
        <v>2</v>
      </c>
      <c r="C16" s="28">
        <v>-1.8762296244122179</v>
      </c>
      <c r="D16" s="28">
        <v>1.6288292400492344</v>
      </c>
    </row>
    <row r="17" spans="1:4" ht="19.149999999999999" customHeight="1" x14ac:dyDescent="0.2">
      <c r="A17" s="9" t="s">
        <v>12</v>
      </c>
      <c r="B17" s="22">
        <v>0.81908323549480155</v>
      </c>
      <c r="C17" s="22">
        <v>1.9043166773063176</v>
      </c>
      <c r="D17" s="22">
        <v>2.1551304810787677</v>
      </c>
    </row>
    <row r="18" spans="1:4" ht="19.149999999999999" customHeight="1" x14ac:dyDescent="0.2">
      <c r="A18" s="9" t="s">
        <v>13</v>
      </c>
      <c r="B18" s="22">
        <v>0.70671378091872794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32.728492292035291</v>
      </c>
      <c r="C19" s="23">
        <v>25.90523771525055</v>
      </c>
      <c r="D19" s="23">
        <v>31.687656848118976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274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2.0352550633656374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7.1773462536293131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1.6288292400492344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2.1551304810787677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31.687656848118976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2016-02-17T10:42:24Z</dcterms:modified>
</cp:coreProperties>
</file>