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<sst xmlns="http://schemas.openxmlformats.org/spreadsheetml/2006/main" count="37" uniqueCount="23">
  <si>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</si>
  <si>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</si>
  <si>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</si>
  <si>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</si>
  <si>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</si>
  <si>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</si>
  <si>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</si>
  <si>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</si>
  <si>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</si>
  <si>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</si>
  <si>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</si>
  <si>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</si>
  <si>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</si>
  <si>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</si>
  <si>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</si>
  <si>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</si>
  <si>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</si>
  <si>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</si>
  <si>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</si>
  <si>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MORRO REATINO</t>
  </si>
  <si>
    <t>-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</si>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</sst>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53.429602888086649</c:v>
                </c:pt>
                <c:pt idx="1">
                  <c:v>51.291512915129154</c:v>
                </c:pt>
                <c:pt idx="2">
                  <c:v>51.219512195121951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64.748201438848923</c:v>
                </c:pt>
                <c:pt idx="2">
                  <c:v>58.730158730158735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872"/>
        <c:axId val="89821952"/>
      </c:lineChart>
      <c:catAx>
        <c:axId val="898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53.429602888086649</v>
      </c>
      <c r="C13" s="21">
        <v>51.291512915129154</v>
      </c>
      <c r="D13" s="21">
        <v>51.219512195121951</v>
      </c>
    </row>
    <row r="14" spans="1:4" ht="17.45" customHeight="1" x14ac:dyDescent="0.2">
      <c r="A14" s="10" t="s">
        <v>12</v>
      </c>
      <c r="B14" s="21">
        <v>42.238267148014444</v>
      </c>
      <c r="C14" s="21">
        <v>40.59040590405904</v>
      </c>
      <c r="D14" s="21">
        <v>43.49593495934959</v>
      </c>
    </row>
    <row r="15" spans="1:4" ht="17.45" customHeight="1" x14ac:dyDescent="0.2">
      <c r="A15" s="10" t="s">
        <v>13</v>
      </c>
      <c r="B15" s="21">
        <v>269.23076923076923</v>
      </c>
      <c r="C15" s="21">
        <v>262.06896551724139</v>
      </c>
      <c r="D15" s="21">
        <v>412.5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</v>
      </c>
      <c r="C17" s="21">
        <v>64.748201438848923</v>
      </c>
      <c r="D17" s="21">
        <v>58.730158730158735</v>
      </c>
    </row>
    <row r="18" spans="1:4" ht="17.45" customHeight="1" x14ac:dyDescent="0.2">
      <c r="A18" s="10" t="s">
        <v>14</v>
      </c>
      <c r="B18" s="21">
        <v>14.864864864864865</v>
      </c>
      <c r="C18" s="21">
        <v>5.755395683453238</v>
      </c>
      <c r="D18" s="21">
        <v>12.698412698412698</v>
      </c>
    </row>
    <row r="19" spans="1:4" ht="17.45" customHeight="1" x14ac:dyDescent="0.2">
      <c r="A19" s="10" t="s">
        <v>8</v>
      </c>
      <c r="B19" s="21">
        <v>4.7297297297297298</v>
      </c>
      <c r="C19" s="21">
        <v>10.791366906474821</v>
      </c>
      <c r="D19" s="21">
        <v>10.317460317460316</v>
      </c>
    </row>
    <row r="20" spans="1:4" ht="17.45" customHeight="1" x14ac:dyDescent="0.2">
      <c r="A20" s="10" t="s">
        <v>10</v>
      </c>
      <c r="B20" s="21">
        <v>72.972972972972968</v>
      </c>
      <c r="C20" s="21">
        <v>82.014388489208628</v>
      </c>
      <c r="D20" s="21">
        <v>71.428571428571431</v>
      </c>
    </row>
    <row r="21" spans="1:4" ht="17.45" customHeight="1" x14ac:dyDescent="0.2">
      <c r="A21" s="11" t="s">
        <v>9</v>
      </c>
      <c r="B21" s="22">
        <v>4.0540540540540544</v>
      </c>
      <c r="C21" s="22">
        <v>3.5971223021582732</v>
      </c>
      <c r="D21" s="22">
        <v>11.111111111111111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51.219512195121951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43.49593495934959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412.5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58.730158730158735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12.698412698412698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10.317460317460316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71.428571428571431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11.111111111111111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2016-01-28T17:25:22Z</dcterms:modified>
</cp:coreProperties>
</file>