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<sst xmlns="http://schemas.openxmlformats.org/spreadsheetml/2006/main" count="41" uniqueCount="26">
  <si>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</si>
  <si>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</si>
  <si>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</si>
  <si>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</si>
  <si>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</si>
  <si>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</si>
  <si>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</si>
  <si>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</si>
  <si>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</si>
  <si>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</si>
  <si>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</si>
  <si>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</si>
  <si>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</si>
  <si>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</si>
  <si>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</si>
  <si>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</si>
  <si>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</si>
  <si>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</si>
  <si>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</si>
  <si>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</si>
  <si>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</si>
  <si>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</si>
  <si>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</si>
  <si>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MORRO REATINO</t>
  </si>
  <si>
    <t>Morro Reatino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</si>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</sst>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134.28571428571428</c:v>
                </c:pt>
                <c:pt idx="1">
                  <c:v>141.1764705882353</c:v>
                </c:pt>
                <c:pt idx="2">
                  <c:v>477.77777777777777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0432"/>
        <c:axId val="62211968"/>
      </c:lineChart>
      <c:catAx>
        <c:axId val="622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1968"/>
        <c:crosses val="autoZero"/>
        <c:auto val="1"/>
        <c:lblAlgn val="ctr"/>
        <c:lblOffset val="100"/>
        <c:noMultiLvlLbl val="0"/>
      </c:catAx>
      <c:valAx>
        <c:axId val="622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35.365853658536587</c:v>
                </c:pt>
                <c:pt idx="1">
                  <c:v>38.372093023255815</c:v>
                </c:pt>
                <c:pt idx="2">
                  <c:v>34.824281150159749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5216"/>
        <c:axId val="63877120"/>
      </c:lineChart>
      <c:catAx>
        <c:axId val="638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45.270270270270267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45.270270270270267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2048"/>
        <c:axId val="65306624"/>
      </c:bubbleChart>
      <c:valAx>
        <c:axId val="6520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6624"/>
        <c:crosses val="autoZero"/>
        <c:crossBetween val="midCat"/>
      </c:valAx>
      <c:valAx>
        <c:axId val="653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54.605263157894733</v>
      </c>
      <c r="C13" s="27">
        <v>54.54545454545454</v>
      </c>
      <c r="D13" s="27">
        <v>45.270270270270267</v>
      </c>
    </row>
    <row r="14" spans="1:4" ht="18.600000000000001" customHeight="1" x14ac:dyDescent="0.2">
      <c r="A14" s="9" t="s">
        <v>8</v>
      </c>
      <c r="B14" s="27">
        <v>18.75</v>
      </c>
      <c r="C14" s="27">
        <v>23.463687150837988</v>
      </c>
      <c r="D14" s="27">
        <v>25.454545454545453</v>
      </c>
    </row>
    <row r="15" spans="1:4" ht="18.600000000000001" customHeight="1" x14ac:dyDescent="0.2">
      <c r="A15" s="9" t="s">
        <v>9</v>
      </c>
      <c r="B15" s="27">
        <v>35.365853658536587</v>
      </c>
      <c r="C15" s="27">
        <v>38.372093023255815</v>
      </c>
      <c r="D15" s="27">
        <v>34.824281150159749</v>
      </c>
    </row>
    <row r="16" spans="1:4" ht="18.600000000000001" customHeight="1" x14ac:dyDescent="0.2">
      <c r="A16" s="9" t="s">
        <v>10</v>
      </c>
      <c r="B16" s="27">
        <v>134.28571428571428</v>
      </c>
      <c r="C16" s="27">
        <v>141.1764705882353</v>
      </c>
      <c r="D16" s="27">
        <v>477.77777777777777</v>
      </c>
    </row>
    <row r="17" spans="1:4" ht="18.600000000000001" customHeight="1" x14ac:dyDescent="0.2">
      <c r="A17" s="9" t="s">
        <v>6</v>
      </c>
      <c r="B17" s="27">
        <v>42.68292682926829</v>
      </c>
      <c r="C17" s="27">
        <v>52.307692307692314</v>
      </c>
      <c r="D17" s="27">
        <v>23.684210526315788</v>
      </c>
    </row>
    <row r="18" spans="1:4" ht="18.600000000000001" customHeight="1" x14ac:dyDescent="0.2">
      <c r="A18" s="9" t="s">
        <v>11</v>
      </c>
      <c r="B18" s="27">
        <v>14.655172413793101</v>
      </c>
      <c r="C18" s="27">
        <v>7.5757575757575761</v>
      </c>
      <c r="D18" s="27">
        <v>8.2568807339449553</v>
      </c>
    </row>
    <row r="19" spans="1:4" ht="18.600000000000001" customHeight="1" x14ac:dyDescent="0.2">
      <c r="A19" s="9" t="s">
        <v>12</v>
      </c>
      <c r="B19" s="27">
        <v>37.931034482758619</v>
      </c>
      <c r="C19" s="27">
        <v>40.909090909090914</v>
      </c>
      <c r="D19" s="27">
        <v>25.688073394495415</v>
      </c>
    </row>
    <row r="20" spans="1:4" ht="18.600000000000001" customHeight="1" x14ac:dyDescent="0.2">
      <c r="A20" s="9" t="s">
        <v>13</v>
      </c>
      <c r="B20" s="27">
        <v>34.482758620689658</v>
      </c>
      <c r="C20" s="27">
        <v>31.818181818181817</v>
      </c>
      <c r="D20" s="27">
        <v>40.366972477064223</v>
      </c>
    </row>
    <row r="21" spans="1:4" ht="18.600000000000001" customHeight="1" x14ac:dyDescent="0.2">
      <c r="A21" s="9" t="s">
        <v>14</v>
      </c>
      <c r="B21" s="27">
        <v>12.931034482758621</v>
      </c>
      <c r="C21" s="27">
        <v>19.696969696969695</v>
      </c>
      <c r="D21" s="27">
        <v>25.688073394495415</v>
      </c>
    </row>
    <row r="22" spans="1:4" ht="18.600000000000001" customHeight="1" x14ac:dyDescent="0.2">
      <c r="A22" s="9" t="s">
        <v>15</v>
      </c>
      <c r="B22" s="27">
        <v>13.793103448275861</v>
      </c>
      <c r="C22" s="27">
        <v>23.484848484848484</v>
      </c>
      <c r="D22" s="27">
        <v>16.513761467889911</v>
      </c>
    </row>
    <row r="23" spans="1:4" ht="18.600000000000001" customHeight="1" x14ac:dyDescent="0.2">
      <c r="A23" s="9" t="s">
        <v>16</v>
      </c>
      <c r="B23" s="27">
        <v>56.034482758620683</v>
      </c>
      <c r="C23" s="27">
        <v>33.333333333333329</v>
      </c>
      <c r="D23" s="27">
        <v>38.532110091743121</v>
      </c>
    </row>
    <row r="24" spans="1:4" ht="18.600000000000001" customHeight="1" x14ac:dyDescent="0.2">
      <c r="A24" s="9" t="s">
        <v>17</v>
      </c>
      <c r="B24" s="27">
        <v>11.206896551724139</v>
      </c>
      <c r="C24" s="27">
        <v>16.666666666666664</v>
      </c>
      <c r="D24" s="27">
        <v>11.009174311926607</v>
      </c>
    </row>
    <row r="25" spans="1:4" ht="18.600000000000001" customHeight="1" x14ac:dyDescent="0.2">
      <c r="A25" s="10" t="s">
        <v>18</v>
      </c>
      <c r="B25" s="28">
        <v>64.226135310472657</v>
      </c>
      <c r="C25" s="28">
        <v>100.51282051282051</v>
      </c>
      <c r="D25" s="28">
        <v>75.223880597014926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45.270270270270267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25.454545454545453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34.824281150159749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477.77777777777777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23.684210526315788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8.2568807339449553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25.688073394495415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40.366972477064223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25.688073394495415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16.513761467889911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38.532110091743121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11.009174311926607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75.223880597014926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2016-01-28T13:06:44Z</dcterms:modified>
</cp:coreProperties>
</file>