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<sst xmlns="http://schemas.openxmlformats.org/spreadsheetml/2006/main" count="25" uniqueCount="18">
  <si>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</si>
  <si>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</si>
  <si>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</si>
  <si>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</si>
  <si>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</si>
  <si>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</si>
  <si>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</si>
  <si>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</si>
  <si>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</si>
  <si>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</si>
  <si>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</si>
  <si>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</si>
  <si>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</si>
  <si>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</si>
  <si>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RIETI</t>
  </si>
  <si>
    <t>MORRO REATINO</t>
  </si>
  <si>
    <t>Morro Reatino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</si>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</sst>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</c:v>
                </c:pt>
                <c:pt idx="1">
                  <c:v>71.951219512195124</c:v>
                </c:pt>
                <c:pt idx="2">
                  <c:v>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880"/>
        <c:axId val="88989696"/>
      </c:lineChart>
      <c:catAx>
        <c:axId val="8861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auto val="1"/>
        <c:lblAlgn val="ctr"/>
        <c:lblOffset val="100"/>
        <c:noMultiLvlLbl val="0"/>
      </c:catAx>
      <c:valAx>
        <c:axId val="88989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70.520792848814608</c:v>
                </c:pt>
                <c:pt idx="1">
                  <c:v>108.07420956362685</c:v>
                </c:pt>
                <c:pt idx="2">
                  <c:v>115.43827722171672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5600"/>
        <c:axId val="90507520"/>
      </c:lineChart>
      <c:catAx>
        <c:axId val="9050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520"/>
        <c:crosses val="autoZero"/>
        <c:auto val="1"/>
        <c:lblAlgn val="ctr"/>
        <c:lblOffset val="100"/>
        <c:noMultiLvlLbl val="0"/>
      </c:catAx>
      <c:valAx>
        <c:axId val="905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6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Morro Reatino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2.7272727272727271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115.43827722171672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196864"/>
        <c:axId val="94214016"/>
      </c:bubbleChart>
      <c:valAx>
        <c:axId val="9419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4016"/>
        <c:crosses val="autoZero"/>
        <c:crossBetween val="midCat"/>
      </c:valAx>
      <c:valAx>
        <c:axId val="9421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70.520792848814608</v>
      </c>
      <c r="C13" s="19">
        <v>108.07420956362685</v>
      </c>
      <c r="D13" s="19">
        <v>115.43827722171672</v>
      </c>
    </row>
    <row r="14" spans="1:4" ht="20.45" customHeight="1" x14ac:dyDescent="0.2">
      <c r="A14" s="8" t="s">
        <v>8</v>
      </c>
      <c r="B14" s="19">
        <v>2.7932960893854748</v>
      </c>
      <c r="C14" s="19">
        <v>3.4146341463414638</v>
      </c>
      <c r="D14" s="19">
        <v>3.3519553072625698</v>
      </c>
    </row>
    <row r="15" spans="1:4" ht="20.45" customHeight="1" x14ac:dyDescent="0.2">
      <c r="A15" s="8" t="s">
        <v>9</v>
      </c>
      <c r="B15" s="19">
        <v>54</v>
      </c>
      <c r="C15" s="19">
        <v>71.951219512195124</v>
      </c>
      <c r="D15" s="19">
        <v>80</v>
      </c>
    </row>
    <row r="16" spans="1:4" ht="20.45" customHeight="1" x14ac:dyDescent="0.2">
      <c r="A16" s="8" t="s">
        <v>10</v>
      </c>
      <c r="B16" s="19">
        <v>4.4817927170868348</v>
      </c>
      <c r="C16" s="19">
        <v>2.7322404371584699</v>
      </c>
      <c r="D16" s="19">
        <v>2.7272727272727271</v>
      </c>
    </row>
    <row r="17" spans="1:4" ht="20.45" customHeight="1" x14ac:dyDescent="0.2">
      <c r="A17" s="9" t="s">
        <v>7</v>
      </c>
      <c r="B17" s="20">
        <v>40.970537261698439</v>
      </c>
      <c r="C17" s="20">
        <v>42.424242424242422</v>
      </c>
      <c r="D17" s="20">
        <v>8.3333333333333321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115.43827722171672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3.3519553072625698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80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2.7272727272727271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8.3333333333333321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2016-01-28T10:16:38Z</dcterms:modified>
</cp:coreProperties>
</file>