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<sst xmlns="http://schemas.openxmlformats.org/spreadsheetml/2006/main" count="40" uniqueCount="25">
  <si>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</si>
  <si>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</si>
  <si>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</si>
  <si>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</si>
  <si>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</si>
  <si>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</si>
  <si>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</si>
  <si>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</si>
  <si>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</si>
  <si>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</si>
  <si>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</si>
  <si>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</si>
  <si>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</si>
  <si>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</si>
  <si>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</si>
  <si>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</si>
  <si>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</si>
  <si>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</si>
  <si>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</si>
  <si>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</si>
  <si>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</si>
  <si>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</si>
  <si>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MORRO REATINO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</si>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</sst>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78.260869565217391</c:v>
                </c:pt>
                <c:pt idx="1">
                  <c:v>72.988505747126439</c:v>
                </c:pt>
                <c:pt idx="2">
                  <c:v>70.481927710843379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83.782608695652172</c:v>
                </c:pt>
                <c:pt idx="1">
                  <c:v>85.781609195402297</c:v>
                </c:pt>
                <c:pt idx="2">
                  <c:v>94.0421686746988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70.481927710843379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94.0421686746988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7.8328981723237598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70.481927710843379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94.0421686746988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78.260869565217391</v>
      </c>
      <c r="C13" s="22">
        <v>72.988505747126439</v>
      </c>
      <c r="D13" s="22">
        <v>70.481927710843379</v>
      </c>
    </row>
    <row r="14" spans="1:4" ht="19.149999999999999" customHeight="1" x14ac:dyDescent="0.2">
      <c r="A14" s="11" t="s">
        <v>7</v>
      </c>
      <c r="B14" s="22">
        <v>83.782608695652172</v>
      </c>
      <c r="C14" s="22">
        <v>85.781609195402297</v>
      </c>
      <c r="D14" s="22">
        <v>94.0421686746988</v>
      </c>
    </row>
    <row r="15" spans="1:4" ht="19.149999999999999" customHeight="1" x14ac:dyDescent="0.2">
      <c r="A15" s="11" t="s">
        <v>8</v>
      </c>
      <c r="B15" s="22" t="s">
        <v>17</v>
      </c>
      <c r="C15" s="22">
        <v>0.26881720430107531</v>
      </c>
      <c r="D15" s="22">
        <v>7.8328981723237598</v>
      </c>
    </row>
    <row r="16" spans="1:4" ht="19.149999999999999" customHeight="1" x14ac:dyDescent="0.2">
      <c r="A16" s="11" t="s">
        <v>10</v>
      </c>
      <c r="B16" s="22">
        <v>61.666666666666671</v>
      </c>
      <c r="C16" s="22">
        <v>67.021276595744681</v>
      </c>
      <c r="D16" s="22">
        <v>55.49132947976878</v>
      </c>
    </row>
    <row r="17" spans="1:4" ht="19.149999999999999" customHeight="1" x14ac:dyDescent="0.2">
      <c r="A17" s="11" t="s">
        <v>11</v>
      </c>
      <c r="B17" s="22">
        <v>53.535353535353536</v>
      </c>
      <c r="C17" s="22">
        <v>49.290780141843967</v>
      </c>
      <c r="D17" s="22">
        <v>60.964912280701753</v>
      </c>
    </row>
    <row r="18" spans="1:4" ht="19.149999999999999" customHeight="1" x14ac:dyDescent="0.2">
      <c r="A18" s="11" t="s">
        <v>12</v>
      </c>
      <c r="B18" s="22">
        <v>19.380952380952294</v>
      </c>
      <c r="C18" s="22">
        <v>27.649572649572747</v>
      </c>
      <c r="D18" s="22">
        <v>35.088495575221259</v>
      </c>
    </row>
    <row r="19" spans="1:4" ht="19.149999999999999" customHeight="1" x14ac:dyDescent="0.2">
      <c r="A19" s="11" t="s">
        <v>13</v>
      </c>
      <c r="B19" s="22">
        <v>95.652173913043484</v>
      </c>
      <c r="C19" s="22">
        <v>98.706896551724128</v>
      </c>
      <c r="D19" s="22">
        <v>99.246987951807228</v>
      </c>
    </row>
    <row r="20" spans="1:4" ht="19.149999999999999" customHeight="1" x14ac:dyDescent="0.2">
      <c r="A20" s="11" t="s">
        <v>15</v>
      </c>
      <c r="B20" s="22" t="s">
        <v>17</v>
      </c>
      <c r="C20" s="22">
        <v>72.375690607734811</v>
      </c>
      <c r="D20" s="22">
        <v>83.050847457627114</v>
      </c>
    </row>
    <row r="21" spans="1:4" ht="19.149999999999999" customHeight="1" x14ac:dyDescent="0.2">
      <c r="A21" s="11" t="s">
        <v>16</v>
      </c>
      <c r="B21" s="22" t="s">
        <v>17</v>
      </c>
      <c r="C21" s="22">
        <v>2.2099447513812152</v>
      </c>
      <c r="D21" s="22">
        <v>0.33898305084745761</v>
      </c>
    </row>
    <row r="22" spans="1:4" ht="19.149999999999999" customHeight="1" x14ac:dyDescent="0.2">
      <c r="A22" s="11" t="s">
        <v>6</v>
      </c>
      <c r="B22" s="22">
        <v>48.447204968944099</v>
      </c>
      <c r="C22" s="22">
        <v>47.701149425287355</v>
      </c>
      <c r="D22" s="22">
        <v>29.268292682926827</v>
      </c>
    </row>
    <row r="23" spans="1:4" ht="19.149999999999999" customHeight="1" x14ac:dyDescent="0.2">
      <c r="A23" s="12" t="s">
        <v>14</v>
      </c>
      <c r="B23" s="23">
        <v>7.5836081017428167</v>
      </c>
      <c r="C23" s="23">
        <v>9.9206349206349209</v>
      </c>
      <c r="D23" s="23">
        <v>0.8310249307479225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70.481927710843379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94.0421686746988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7.8328981723237598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55.49132947976878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60.964912280701753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35.088495575221259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99.246987951807228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83.050847457627114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0.33898305084745761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29.268292682926827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0.8310249307479225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2016-01-27T09:45:03Z</dcterms:modified>
</cp:coreProperties>
</file>