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<sst xmlns="http://schemas.openxmlformats.org/spreadsheetml/2006/main" count="23" uniqueCount="17">
  <si>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</si>
  <si>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</si>
  <si>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</si>
  <si>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</si>
  <si>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</si>
  <si>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</si>
  <si>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</si>
  <si>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</si>
  <si>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</si>
  <si>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</si>
  <si>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</si>
  <si>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</si>
  <si>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</si>
  <si>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</si>
  <si>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MORRO REATINO</t>
  </si>
  <si>
    <t>Morro Reatino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</si>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</sst>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1.1363636363636365</c:v>
                </c:pt>
                <c:pt idx="1">
                  <c:v>4.8543689320388346</c:v>
                </c:pt>
                <c:pt idx="2">
                  <c:v>6.593406593406594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24.175824175824175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6.593406593406594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24.175824175824175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6.593406593406594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19.318181818181817</c:v>
                </c:pt>
                <c:pt idx="1">
                  <c:v>18.446601941747574</c:v>
                </c:pt>
                <c:pt idx="2">
                  <c:v>24.175824175824175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43.333333333333336</v>
      </c>
      <c r="C13" s="28">
        <v>33.018867924528301</v>
      </c>
      <c r="D13" s="28">
        <v>28.18181818181818</v>
      </c>
    </row>
    <row r="14" spans="1:4" ht="19.899999999999999" customHeight="1" x14ac:dyDescent="0.2">
      <c r="A14" s="9" t="s">
        <v>8</v>
      </c>
      <c r="B14" s="28">
        <v>2.2727272727272729</v>
      </c>
      <c r="C14" s="28">
        <v>4.8543689320388346</v>
      </c>
      <c r="D14" s="28">
        <v>7.6923076923076925</v>
      </c>
    </row>
    <row r="15" spans="1:4" ht="19.899999999999999" customHeight="1" x14ac:dyDescent="0.2">
      <c r="A15" s="9" t="s">
        <v>9</v>
      </c>
      <c r="B15" s="28">
        <v>19.318181818181817</v>
      </c>
      <c r="C15" s="28">
        <v>18.446601941747574</v>
      </c>
      <c r="D15" s="28">
        <v>24.175824175824175</v>
      </c>
    </row>
    <row r="16" spans="1:4" ht="19.899999999999999" customHeight="1" x14ac:dyDescent="0.2">
      <c r="A16" s="10" t="s">
        <v>7</v>
      </c>
      <c r="B16" s="29">
        <v>1.1363636363636365</v>
      </c>
      <c r="C16" s="29">
        <v>4.8543689320388346</v>
      </c>
      <c r="D16" s="29">
        <v>6.593406593406594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28.18181818181818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7.6923076923076925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24.175824175824175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6.593406593406594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2016-01-26T16:14:20Z</dcterms:modified>
</cp:coreProperties>
</file>