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<sst xmlns="http://schemas.openxmlformats.org/spreadsheetml/2006/main" count="21" uniqueCount="16">
  <si>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</si>
  <si>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</si>
  <si>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</si>
  <si>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</si>
  <si>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</si>
  <si>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</si>
  <si>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</si>
  <si>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</si>
  <si>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</si>
  <si>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</si>
  <si>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</si>
  <si>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</si>
  <si>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RIETI</t>
  </si>
  <si>
    <t>MORRO REATINO</t>
  </si>
  <si>
    <t>Morro Reatino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</si>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</sst>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2.2795031055900621</c:v>
                </c:pt>
                <c:pt idx="1">
                  <c:v>2.1666666666666665</c:v>
                </c:pt>
                <c:pt idx="2">
                  <c:v>2.0697674418604652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52736"/>
        <c:axId val="255257600"/>
      </c:lineChart>
      <c:catAx>
        <c:axId val="25525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7600"/>
        <c:crosses val="autoZero"/>
        <c:auto val="1"/>
        <c:lblAlgn val="ctr"/>
        <c:lblOffset val="100"/>
        <c:noMultiLvlLbl val="0"/>
      </c:catAx>
      <c:valAx>
        <c:axId val="25525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5252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44.099378881987576</c:v>
                </c:pt>
                <c:pt idx="1">
                  <c:v>40.804597701149426</c:v>
                </c:pt>
                <c:pt idx="2">
                  <c:v>45.348837209302324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103168"/>
        <c:axId val="256105088"/>
      </c:lineChart>
      <c:catAx>
        <c:axId val="25610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105088"/>
        <c:crosses val="autoZero"/>
        <c:auto val="1"/>
        <c:lblAlgn val="ctr"/>
        <c:lblOffset val="100"/>
        <c:noMultiLvlLbl val="0"/>
      </c:catAx>
      <c:valAx>
        <c:axId val="25610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10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Morro Reatino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45.348837209302324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1.7441860465116279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2.0697674418604652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7546112"/>
        <c:axId val="257553920"/>
      </c:bubbleChart>
      <c:valAx>
        <c:axId val="25754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53920"/>
        <c:crosses val="autoZero"/>
        <c:crossBetween val="midCat"/>
      </c:valAx>
      <c:valAx>
        <c:axId val="25755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46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2.2795031055900621</v>
      </c>
      <c r="C13" s="27">
        <v>2.1666666666666665</v>
      </c>
      <c r="D13" s="27">
        <v>2.0697674418604652</v>
      </c>
    </row>
    <row r="14" spans="1:4" ht="21.6" customHeight="1" x14ac:dyDescent="0.2">
      <c r="A14" s="8" t="s">
        <v>5</v>
      </c>
      <c r="B14" s="27">
        <v>44.099378881987576</v>
      </c>
      <c r="C14" s="27">
        <v>40.804597701149426</v>
      </c>
      <c r="D14" s="27">
        <v>45.348837209302324</v>
      </c>
    </row>
    <row r="15" spans="1:4" ht="21.6" customHeight="1" x14ac:dyDescent="0.2">
      <c r="A15" s="9" t="s">
        <v>6</v>
      </c>
      <c r="B15" s="28">
        <v>1.2422360248447204</v>
      </c>
      <c r="C15" s="28">
        <v>0</v>
      </c>
      <c r="D15" s="28">
        <v>1.7441860465116279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2.0697674418604652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45.348837209302324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1.7441860465116279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2015-04-17T09:01:03Z</dcterms:modified>
</cp:coreProperties>
</file>