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<sst xmlns="http://schemas.openxmlformats.org/spreadsheetml/2006/main" count="29" uniqueCount="20">
  <si>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</si>
  <si>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</si>
  <si>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</si>
  <si>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</si>
  <si>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</si>
  <si>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</si>
  <si>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</si>
  <si>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</si>
  <si>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</si>
  <si>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</si>
  <si>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</si>
  <si>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</si>
  <si>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</si>
  <si>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</si>
  <si>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</si>
  <si>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</si>
  <si>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</si>
  <si>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MORRO REATINO</t>
  </si>
  <si>
    <t>Morro Reatino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</si>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</sst>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10.354223433242508</c:v>
                </c:pt>
                <c:pt idx="1">
                  <c:v>13.793103448275861</c:v>
                </c:pt>
                <c:pt idx="2">
                  <c:v>16.573033707865168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75456"/>
        <c:axId val="225876992"/>
      </c:lineChart>
      <c:catAx>
        <c:axId val="22587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76992"/>
        <c:crosses val="autoZero"/>
        <c:auto val="1"/>
        <c:lblAlgn val="ctr"/>
        <c:lblOffset val="100"/>
        <c:noMultiLvlLbl val="0"/>
      </c:catAx>
      <c:valAx>
        <c:axId val="2258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75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2.7247956403269753</c:v>
                </c:pt>
                <c:pt idx="1">
                  <c:v>2.9177718832891246</c:v>
                </c:pt>
                <c:pt idx="2">
                  <c:v>7.3033707865168536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71488"/>
        <c:axId val="229074432"/>
      </c:lineChart>
      <c:catAx>
        <c:axId val="22907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4432"/>
        <c:crosses val="autoZero"/>
        <c:auto val="1"/>
        <c:lblAlgn val="ctr"/>
        <c:lblOffset val="100"/>
        <c:noMultiLvlLbl val="0"/>
      </c:catAx>
      <c:valAx>
        <c:axId val="2290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71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54.187192118226605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21.182266009852217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6.8852459016393448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54.187192118226605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21.182266009852217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41344"/>
        <c:axId val="234452096"/>
      </c:bubbleChart>
      <c:valAx>
        <c:axId val="23444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096"/>
        <c:crosses val="autoZero"/>
        <c:crossBetween val="midCat"/>
      </c:valAx>
      <c:valAx>
        <c:axId val="2344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4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90.155440414507765</v>
      </c>
      <c r="C13" s="22">
        <v>94.329896907216494</v>
      </c>
      <c r="D13" s="22">
        <v>89.361702127659569</v>
      </c>
    </row>
    <row r="14" spans="1:4" ht="17.45" customHeight="1" x14ac:dyDescent="0.2">
      <c r="A14" s="10" t="s">
        <v>6</v>
      </c>
      <c r="B14" s="22">
        <v>2.7247956403269753</v>
      </c>
      <c r="C14" s="22">
        <v>2.9177718832891246</v>
      </c>
      <c r="D14" s="22">
        <v>7.3033707865168536</v>
      </c>
    </row>
    <row r="15" spans="1:4" ht="17.45" customHeight="1" x14ac:dyDescent="0.2">
      <c r="A15" s="10" t="s">
        <v>12</v>
      </c>
      <c r="B15" s="22">
        <v>10.354223433242508</v>
      </c>
      <c r="C15" s="22">
        <v>13.793103448275861</v>
      </c>
      <c r="D15" s="22">
        <v>16.573033707865168</v>
      </c>
    </row>
    <row r="16" spans="1:4" ht="17.45" customHeight="1" x14ac:dyDescent="0.2">
      <c r="A16" s="10" t="s">
        <v>7</v>
      </c>
      <c r="B16" s="22">
        <v>37.815126050420169</v>
      </c>
      <c r="C16" s="22">
        <v>44.537815126050425</v>
      </c>
      <c r="D16" s="22">
        <v>54.187192118226605</v>
      </c>
    </row>
    <row r="17" spans="1:4" ht="17.45" customHeight="1" x14ac:dyDescent="0.2">
      <c r="A17" s="10" t="s">
        <v>8</v>
      </c>
      <c r="B17" s="22">
        <v>16.386554621848738</v>
      </c>
      <c r="C17" s="22">
        <v>13.865546218487395</v>
      </c>
      <c r="D17" s="22">
        <v>21.182266009852217</v>
      </c>
    </row>
    <row r="18" spans="1:4" ht="17.45" customHeight="1" x14ac:dyDescent="0.2">
      <c r="A18" s="10" t="s">
        <v>9</v>
      </c>
      <c r="B18" s="22">
        <v>230.76923076923075</v>
      </c>
      <c r="C18" s="22">
        <v>321.21212121212119</v>
      </c>
      <c r="D18" s="22">
        <v>255.81395348837211</v>
      </c>
    </row>
    <row r="19" spans="1:4" ht="17.45" customHeight="1" x14ac:dyDescent="0.2">
      <c r="A19" s="11" t="s">
        <v>13</v>
      </c>
      <c r="B19" s="23">
        <v>1.5822784810126582</v>
      </c>
      <c r="C19" s="23">
        <v>2.6548672566371683</v>
      </c>
      <c r="D19" s="23">
        <v>6.8852459016393448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89.361702127659569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7.3033707865168536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16.573033707865168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54.187192118226605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21.182266009852217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255.81395348837211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6.8852459016393448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2015-04-16T12:09:50Z</dcterms:modified>
</cp:coreProperties>
</file>