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<sst xmlns="http://schemas.openxmlformats.org/spreadsheetml/2006/main" count="31" uniqueCount="21">
  <si>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</si>
  <si>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</si>
  <si>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</si>
  <si>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</si>
  <si>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</si>
  <si>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</si>
  <si>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</si>
  <si>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</si>
  <si>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</si>
  <si>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</si>
  <si>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</si>
  <si>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</si>
  <si>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</si>
  <si>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</si>
  <si>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</si>
  <si>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</si>
  <si>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</si>
  <si>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</si>
  <si>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MORRO REATINO</t>
  </si>
  <si>
    <t>Morro Reatino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</si>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</sst>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23.32380044486813</c:v>
                </c:pt>
                <c:pt idx="1">
                  <c:v>23.959326342548458</c:v>
                </c:pt>
                <c:pt idx="2">
                  <c:v>22.624721957419766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-1.7305641753288192</c:v>
                </c:pt>
                <c:pt idx="1">
                  <c:v>0.26919507493670114</c:v>
                </c:pt>
                <c:pt idx="2">
                  <c:v>-0.57150522591711272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016"/>
        <c:axId val="45591552"/>
      </c:lineChart>
      <c:catAx>
        <c:axId val="45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Morro Reatino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2.6822677547211127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-0.93993936092990893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-0.57150522591711272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Morro Reatino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2.6822677547211127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-0.93993936092990893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367</v>
      </c>
      <c r="C13" s="29">
        <v>377</v>
      </c>
      <c r="D13" s="29">
        <v>356</v>
      </c>
    </row>
    <row r="14" spans="1:4" ht="19.149999999999999" customHeight="1" x14ac:dyDescent="0.2">
      <c r="A14" s="9" t="s">
        <v>9</v>
      </c>
      <c r="B14" s="28">
        <v>-1.7305641753288192</v>
      </c>
      <c r="C14" s="28">
        <v>0.26919507493670114</v>
      </c>
      <c r="D14" s="28">
        <v>-0.57150522591711272</v>
      </c>
    </row>
    <row r="15" spans="1:4" ht="19.149999999999999" customHeight="1" x14ac:dyDescent="0.2">
      <c r="A15" s="9" t="s">
        <v>10</v>
      </c>
      <c r="B15" s="28" t="s">
        <v>2</v>
      </c>
      <c r="C15" s="28">
        <v>-1.656664689435805</v>
      </c>
      <c r="D15" s="28">
        <v>2.6822677547211127</v>
      </c>
    </row>
    <row r="16" spans="1:4" ht="19.149999999999999" customHeight="1" x14ac:dyDescent="0.2">
      <c r="A16" s="9" t="s">
        <v>11</v>
      </c>
      <c r="B16" s="28" t="s">
        <v>2</v>
      </c>
      <c r="C16" s="28">
        <v>0.47741650824635329</v>
      </c>
      <c r="D16" s="28">
        <v>-0.93993936092990893</v>
      </c>
    </row>
    <row r="17" spans="1:4" ht="19.149999999999999" customHeight="1" x14ac:dyDescent="0.2">
      <c r="A17" s="9" t="s">
        <v>12</v>
      </c>
      <c r="B17" s="22">
        <v>1.7650293892786779</v>
      </c>
      <c r="C17" s="22">
        <v>2.8406299911026376</v>
      </c>
      <c r="D17" s="22">
        <v>2.7130776601681603</v>
      </c>
    </row>
    <row r="18" spans="1:4" ht="19.149999999999999" customHeight="1" x14ac:dyDescent="0.2">
      <c r="A18" s="9" t="s">
        <v>13</v>
      </c>
      <c r="B18" s="22">
        <v>85.83106267029973</v>
      </c>
      <c r="C18" s="22">
        <v>83.289124668435008</v>
      </c>
      <c r="D18" s="22">
        <v>53.651685393258433</v>
      </c>
    </row>
    <row r="19" spans="1:4" ht="19.149999999999999" customHeight="1" x14ac:dyDescent="0.2">
      <c r="A19" s="11" t="s">
        <v>14</v>
      </c>
      <c r="B19" s="23">
        <v>23.32380044486813</v>
      </c>
      <c r="C19" s="23">
        <v>23.959326342548458</v>
      </c>
      <c r="D19" s="23">
        <v>22.624721957419766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-0.57150522591711272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2.6822677547211127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-0.93993936092990893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2.7130776601681603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53.651685393258433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22.624721957419766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2016-02-17T10:42:23Z</dcterms:modified>
</cp:coreProperties>
</file>