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<sst xmlns="http://schemas.openxmlformats.org/spreadsheetml/2006/main" count="23" uniqueCount="17">
  <si>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</si>
  <si>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</si>
  <si>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</si>
  <si>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</si>
  <si>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</si>
  <si>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</si>
  <si>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</si>
  <si>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</si>
  <si>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</si>
  <si>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</si>
  <si>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</si>
  <si>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</si>
  <si>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</si>
  <si>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</si>
  <si>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MONTOPOLI DI SABINA</t>
  </si>
  <si>
    <t>Montopoli di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</si>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</sst>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17.074981440237565</c:v>
                </c:pt>
                <c:pt idx="1">
                  <c:v>11.799999999999999</c:v>
                </c:pt>
                <c:pt idx="2">
                  <c:v>12.339743589743591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6384"/>
        <c:axId val="134100864"/>
      </c:lineChart>
      <c:catAx>
        <c:axId val="1340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0864"/>
        <c:crosses val="autoZero"/>
        <c:auto val="1"/>
        <c:lblAlgn val="ctr"/>
        <c:lblOffset val="100"/>
        <c:noMultiLvlLbl val="0"/>
      </c:catAx>
      <c:valAx>
        <c:axId val="1341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52.765957446808507</c:v>
                </c:pt>
                <c:pt idx="1">
                  <c:v>44.20289855072464</c:v>
                </c:pt>
                <c:pt idx="2">
                  <c:v>36.170212765957451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2864"/>
        <c:axId val="134142208"/>
      </c:lineChart>
      <c:catAx>
        <c:axId val="1341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208"/>
        <c:crosses val="autoZero"/>
        <c:auto val="1"/>
        <c:lblAlgn val="ctr"/>
        <c:lblOffset val="100"/>
        <c:noMultiLvlLbl val="0"/>
      </c:catAx>
      <c:valAx>
        <c:axId val="1341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10.335195530726256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10.335195530726256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4576"/>
        <c:axId val="134676480"/>
      </c:bubbleChart>
      <c:valAx>
        <c:axId val="13466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crossBetween val="midCat"/>
      </c:valAx>
      <c:valAx>
        <c:axId val="1346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13.751375137513753</v>
      </c>
      <c r="C13" s="27">
        <v>9.0909090909090917</v>
      </c>
      <c r="D13" s="27">
        <v>10.335195530726256</v>
      </c>
    </row>
    <row r="14" spans="1:4" ht="19.899999999999999" customHeight="1" x14ac:dyDescent="0.2">
      <c r="A14" s="9" t="s">
        <v>9</v>
      </c>
      <c r="B14" s="27">
        <v>23.972602739726025</v>
      </c>
      <c r="C14" s="27">
        <v>15.88628762541806</v>
      </c>
      <c r="D14" s="27">
        <v>15.037593984962406</v>
      </c>
    </row>
    <row r="15" spans="1:4" ht="19.899999999999999" customHeight="1" x14ac:dyDescent="0.2">
      <c r="A15" s="9" t="s">
        <v>10</v>
      </c>
      <c r="B15" s="27">
        <v>17.074981440237565</v>
      </c>
      <c r="C15" s="27">
        <v>11.799999999999999</v>
      </c>
      <c r="D15" s="27">
        <v>12.339743589743591</v>
      </c>
    </row>
    <row r="16" spans="1:4" ht="19.899999999999999" customHeight="1" x14ac:dyDescent="0.2">
      <c r="A16" s="10" t="s">
        <v>11</v>
      </c>
      <c r="B16" s="28">
        <v>52.765957446808507</v>
      </c>
      <c r="C16" s="28">
        <v>44.20289855072464</v>
      </c>
      <c r="D16" s="28">
        <v>36.170212765957451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10.335195530726256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15.037593984962406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12.339743589743591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36.170212765957451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2016-04-29T10:44:48Z</dcterms:modified>
</cp:coreProperties>
</file>