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<sst xmlns="http://schemas.openxmlformats.org/spreadsheetml/2006/main" count="40" uniqueCount="25">
  <si>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</si>
  <si>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</si>
  <si>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</si>
  <si>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</si>
  <si>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</si>
  <si>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</si>
  <si>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</si>
  <si>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</si>
  <si>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</si>
  <si>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</si>
  <si>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</si>
  <si>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</si>
  <si>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</si>
  <si>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</si>
  <si>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</si>
  <si>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</si>
  <si>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</si>
  <si>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</si>
  <si>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</si>
  <si>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</si>
  <si>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</si>
  <si>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</si>
  <si>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MONTOPOLI DI SABINA</t>
  </si>
  <si>
    <t>Montopoli di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</si>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</sst>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78.497202238209425</c:v>
                </c:pt>
                <c:pt idx="1">
                  <c:v>78.148400272294083</c:v>
                </c:pt>
                <c:pt idx="2">
                  <c:v>76.731793960923625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90.916866506794562</c:v>
                </c:pt>
                <c:pt idx="1">
                  <c:v>91.86589516678012</c:v>
                </c:pt>
                <c:pt idx="2">
                  <c:v>99.757252812314974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Montopoli di Sabina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76.731793960923625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99.757252812314974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Montopoli di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76.731793960923625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99.757252812314974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78.497202238209425</v>
      </c>
      <c r="C13" s="22">
        <v>78.148400272294083</v>
      </c>
      <c r="D13" s="22">
        <v>76.731793960923625</v>
      </c>
    </row>
    <row r="14" spans="1:4" ht="19.149999999999999" customHeight="1" x14ac:dyDescent="0.2">
      <c r="A14" s="11" t="s">
        <v>7</v>
      </c>
      <c r="B14" s="22">
        <v>90.916866506794562</v>
      </c>
      <c r="C14" s="22">
        <v>91.86589516678012</v>
      </c>
      <c r="D14" s="22">
        <v>99.757252812314974</v>
      </c>
    </row>
    <row r="15" spans="1:4" ht="19.149999999999999" customHeight="1" x14ac:dyDescent="0.2">
      <c r="A15" s="11" t="s">
        <v>8</v>
      </c>
      <c r="B15" s="22" t="s">
        <v>17</v>
      </c>
      <c r="C15" s="22">
        <v>0.74074074074074081</v>
      </c>
      <c r="D15" s="22">
        <v>0.92592592592592582</v>
      </c>
    </row>
    <row r="16" spans="1:4" ht="19.149999999999999" customHeight="1" x14ac:dyDescent="0.2">
      <c r="A16" s="11" t="s">
        <v>10</v>
      </c>
      <c r="B16" s="22">
        <v>27.426160337552741</v>
      </c>
      <c r="C16" s="22">
        <v>23.541453428863868</v>
      </c>
      <c r="D16" s="22">
        <v>26.57463330457291</v>
      </c>
    </row>
    <row r="17" spans="1:4" ht="19.149999999999999" customHeight="1" x14ac:dyDescent="0.2">
      <c r="A17" s="11" t="s">
        <v>11</v>
      </c>
      <c r="B17" s="22">
        <v>32.75388838060384</v>
      </c>
      <c r="C17" s="22">
        <v>32.899628252788105</v>
      </c>
      <c r="D17" s="22">
        <v>17.357001972386588</v>
      </c>
    </row>
    <row r="18" spans="1:4" ht="19.149999999999999" customHeight="1" x14ac:dyDescent="0.2">
      <c r="A18" s="11" t="s">
        <v>12</v>
      </c>
      <c r="B18" s="22">
        <v>14.987195902688882</v>
      </c>
      <c r="C18" s="22">
        <v>22.663366336633771</v>
      </c>
      <c r="D18" s="22">
        <v>27.588042588042526</v>
      </c>
    </row>
    <row r="19" spans="1:4" ht="19.149999999999999" customHeight="1" x14ac:dyDescent="0.2">
      <c r="A19" s="11" t="s">
        <v>13</v>
      </c>
      <c r="B19" s="22">
        <v>96.862509992006395</v>
      </c>
      <c r="C19" s="22">
        <v>98.893805309734518</v>
      </c>
      <c r="D19" s="22">
        <v>99.570751924215514</v>
      </c>
    </row>
    <row r="20" spans="1:4" ht="19.149999999999999" customHeight="1" x14ac:dyDescent="0.2">
      <c r="A20" s="11" t="s">
        <v>15</v>
      </c>
      <c r="B20" s="22" t="s">
        <v>17</v>
      </c>
      <c r="C20" s="22">
        <v>85.554600171969042</v>
      </c>
      <c r="D20" s="22">
        <v>87.826797385620921</v>
      </c>
    </row>
    <row r="21" spans="1:4" ht="19.149999999999999" customHeight="1" x14ac:dyDescent="0.2">
      <c r="A21" s="11" t="s">
        <v>16</v>
      </c>
      <c r="B21" s="22" t="s">
        <v>17</v>
      </c>
      <c r="C21" s="22">
        <v>0.85984522785898543</v>
      </c>
      <c r="D21" s="22">
        <v>0.32679738562091504</v>
      </c>
    </row>
    <row r="22" spans="1:4" ht="19.149999999999999" customHeight="1" x14ac:dyDescent="0.2">
      <c r="A22" s="11" t="s">
        <v>6</v>
      </c>
      <c r="B22" s="22">
        <v>29.016786570743403</v>
      </c>
      <c r="C22" s="22">
        <v>20.830496936691627</v>
      </c>
      <c r="D22" s="22">
        <v>18.176435760805209</v>
      </c>
    </row>
    <row r="23" spans="1:4" ht="19.149999999999999" customHeight="1" x14ac:dyDescent="0.2">
      <c r="A23" s="12" t="s">
        <v>14</v>
      </c>
      <c r="B23" s="23">
        <v>8.1081081081081088</v>
      </c>
      <c r="C23" s="23">
        <v>8.1135902636916839</v>
      </c>
      <c r="D23" s="23">
        <v>9.5208462974486618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76.731793960923625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99.757252812314974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0.92592592592592582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26.57463330457291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17.357001972386588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27.588042588042526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99.570751924215514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87.826797385620921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0.32679738562091504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18.176435760805209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9.5208462974486618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2016-01-27T09:45:02Z</dcterms:modified>
</cp:coreProperties>
</file>