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<sst xmlns="http://schemas.openxmlformats.org/spreadsheetml/2006/main" count="23" uniqueCount="17">
  <si>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</si>
  <si>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</si>
  <si>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</si>
  <si>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</si>
  <si>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</si>
  <si>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</si>
  <si>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</si>
  <si>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</si>
  <si>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</si>
  <si>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</si>
  <si>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</si>
  <si>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</si>
  <si>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</si>
  <si>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RIETI</t>
  </si>
  <si>
    <t>MONTOPOLI DI SABINA</t>
  </si>
  <si>
    <t>Montopoli di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</si>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</sst>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1.6703786191536749</c:v>
                </c:pt>
                <c:pt idx="1">
                  <c:v>2.2977022977022976</c:v>
                </c:pt>
                <c:pt idx="2">
                  <c:v>3.3666969972702456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3648"/>
        <c:axId val="63663488"/>
      </c:lineChart>
      <c:catAx>
        <c:axId val="6364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Montopoli di Sabina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15.195632393084624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3.3666969972702456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3.5486806187443132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Montopoli di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15.195632393084624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3.3666969972702456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12.806236080178174</c:v>
                </c:pt>
                <c:pt idx="1">
                  <c:v>16.383616383616385</c:v>
                </c:pt>
                <c:pt idx="2">
                  <c:v>15.195632393084624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22.979397781299525</v>
      </c>
      <c r="C13" s="28">
        <v>24.802110817941951</v>
      </c>
      <c r="D13" s="28">
        <v>25.688073394495415</v>
      </c>
    </row>
    <row r="14" spans="1:4" ht="19.899999999999999" customHeight="1" x14ac:dyDescent="0.2">
      <c r="A14" s="9" t="s">
        <v>8</v>
      </c>
      <c r="B14" s="28">
        <v>2.338530066815145</v>
      </c>
      <c r="C14" s="28">
        <v>1.7982017982017984</v>
      </c>
      <c r="D14" s="28">
        <v>3.5486806187443132</v>
      </c>
    </row>
    <row r="15" spans="1:4" ht="19.899999999999999" customHeight="1" x14ac:dyDescent="0.2">
      <c r="A15" s="9" t="s">
        <v>9</v>
      </c>
      <c r="B15" s="28">
        <v>12.806236080178174</v>
      </c>
      <c r="C15" s="28">
        <v>16.383616383616385</v>
      </c>
      <c r="D15" s="28">
        <v>15.195632393084624</v>
      </c>
    </row>
    <row r="16" spans="1:4" ht="19.899999999999999" customHeight="1" x14ac:dyDescent="0.2">
      <c r="A16" s="10" t="s">
        <v>7</v>
      </c>
      <c r="B16" s="29">
        <v>1.6703786191536749</v>
      </c>
      <c r="C16" s="29">
        <v>2.2977022977022976</v>
      </c>
      <c r="D16" s="29">
        <v>3.3666969972702456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25.688073394495415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3.5486806187443132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15.195632393084624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3.3666969972702456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2016-01-26T16:14:19Z</dcterms:modified>
</cp:coreProperties>
</file>