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<sst xmlns="http://schemas.openxmlformats.org/spreadsheetml/2006/main" count="23" uniqueCount="17">
  <si>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</si>
  <si>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</si>
  <si>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</si>
  <si>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</si>
  <si>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</si>
  <si>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</si>
  <si>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</si>
  <si>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</si>
  <si>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</si>
  <si>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</si>
  <si>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</si>
  <si>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</si>
  <si>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</si>
  <si>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</si>
  <si>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MONTOPOLI DI SABINA</t>
  </si>
  <si>
    <t>Montopoli di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</si>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</sst>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19.265033407572382</c:v>
                </c:pt>
                <c:pt idx="1">
                  <c:v>11.78821178821179</c:v>
                </c:pt>
                <c:pt idx="2">
                  <c:v>8.0072793448589632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5.4565701559020043</c:v>
                </c:pt>
                <c:pt idx="1">
                  <c:v>4.395604395604396</c:v>
                </c:pt>
                <c:pt idx="2">
                  <c:v>2.0018198362147408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Montopoli di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2.0018198362147408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8.0072793448589632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1.3648771610555051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Montopoli di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2.0018198362147408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8.0072793448589632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3.8350910834132312</v>
      </c>
      <c r="C13" s="27">
        <v>7.9872204472843444</v>
      </c>
      <c r="D13" s="27">
        <v>5.7324840764331215</v>
      </c>
    </row>
    <row r="14" spans="1:4" ht="19.149999999999999" customHeight="1" x14ac:dyDescent="0.2">
      <c r="A14" s="8" t="s">
        <v>6</v>
      </c>
      <c r="B14" s="27">
        <v>0.44543429844097993</v>
      </c>
      <c r="C14" s="27">
        <v>1.3986013986013985</v>
      </c>
      <c r="D14" s="27">
        <v>1.3648771610555051</v>
      </c>
    </row>
    <row r="15" spans="1:4" ht="19.149999999999999" customHeight="1" x14ac:dyDescent="0.2">
      <c r="A15" s="8" t="s">
        <v>7</v>
      </c>
      <c r="B15" s="27">
        <v>5.4565701559020043</v>
      </c>
      <c r="C15" s="27">
        <v>4.395604395604396</v>
      </c>
      <c r="D15" s="27">
        <v>2.0018198362147408</v>
      </c>
    </row>
    <row r="16" spans="1:4" ht="19.149999999999999" customHeight="1" x14ac:dyDescent="0.2">
      <c r="A16" s="9" t="s">
        <v>8</v>
      </c>
      <c r="B16" s="28">
        <v>19.265033407572382</v>
      </c>
      <c r="C16" s="28">
        <v>11.78821178821179</v>
      </c>
      <c r="D16" s="28">
        <v>8.0072793448589632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5.7324840764331215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1.3648771610555051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2.0018198362147408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8.0072793448589632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2016-01-26T13:44:10Z</dcterms:modified>
</cp:coreProperties>
</file>