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<sst xmlns="http://schemas.openxmlformats.org/spreadsheetml/2006/main" count="21" uniqueCount="16">
  <si>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</si>
  <si>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</si>
  <si>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</si>
  <si>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</si>
  <si>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</si>
  <si>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</si>
  <si>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</si>
  <si>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</si>
  <si>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</si>
  <si>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</si>
  <si>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</si>
  <si>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</si>
  <si>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RIETI</t>
  </si>
  <si>
    <t>MONTOPOLI DI SABINA</t>
  </si>
  <si>
    <t>Montopoli di Sabina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</si>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</sst>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2.7166666666666668</c:v>
                </c:pt>
                <c:pt idx="1">
                  <c:v>2.4850746268656718</c:v>
                </c:pt>
                <c:pt idx="2">
                  <c:v>2.42084052964882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250816"/>
        <c:axId val="255252736"/>
      </c:lineChart>
      <c:catAx>
        <c:axId val="25525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52736"/>
        <c:crosses val="autoZero"/>
        <c:auto val="1"/>
        <c:lblAlgn val="ctr"/>
        <c:lblOffset val="100"/>
        <c:noMultiLvlLbl val="0"/>
      </c:catAx>
      <c:valAx>
        <c:axId val="25525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525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26.190476190476193</c:v>
                </c:pt>
                <c:pt idx="1">
                  <c:v>30.461329715061058</c:v>
                </c:pt>
                <c:pt idx="2">
                  <c:v>34.830166954519285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091264"/>
        <c:axId val="256103168"/>
      </c:lineChart>
      <c:catAx>
        <c:axId val="25609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103168"/>
        <c:crosses val="autoZero"/>
        <c:auto val="1"/>
        <c:lblAlgn val="ctr"/>
        <c:lblOffset val="100"/>
        <c:noMultiLvlLbl val="0"/>
      </c:catAx>
      <c:valAx>
        <c:axId val="25610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09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Montopoli di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34.830166954519285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1.8998272884283247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2.42084052964882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7538304"/>
        <c:axId val="257546496"/>
      </c:bubbleChart>
      <c:valAx>
        <c:axId val="25753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46496"/>
        <c:crosses val="autoZero"/>
        <c:crossBetween val="midCat"/>
      </c:valAx>
      <c:valAx>
        <c:axId val="25754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38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2.7166666666666668</v>
      </c>
      <c r="C13" s="27">
        <v>2.4850746268656718</v>
      </c>
      <c r="D13" s="27">
        <v>2.42084052964882</v>
      </c>
    </row>
    <row r="14" spans="1:4" ht="21.6" customHeight="1" x14ac:dyDescent="0.2">
      <c r="A14" s="8" t="s">
        <v>5</v>
      </c>
      <c r="B14" s="27">
        <v>26.190476190476193</v>
      </c>
      <c r="C14" s="27">
        <v>30.461329715061058</v>
      </c>
      <c r="D14" s="27">
        <v>34.830166954519285</v>
      </c>
    </row>
    <row r="15" spans="1:4" ht="21.6" customHeight="1" x14ac:dyDescent="0.2">
      <c r="A15" s="9" t="s">
        <v>6</v>
      </c>
      <c r="B15" s="28">
        <v>2.5396825396825395</v>
      </c>
      <c r="C15" s="28">
        <v>1.6282225237449117</v>
      </c>
      <c r="D15" s="28">
        <v>1.8998272884283247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2.42084052964882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34.830166954519285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1.8998272884283247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2015-04-17T09:01:03Z</dcterms:modified>
</cp:coreProperties>
</file>