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<sst xmlns="http://schemas.openxmlformats.org/spreadsheetml/2006/main" count="31" uniqueCount="21">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</sst>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91.510261958667513</c:v>
                </c:pt>
                <c:pt idx="1">
                  <c:v>97.466863111507038</c:v>
                </c:pt>
                <c:pt idx="2">
                  <c:v>111.27774366056862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1.284417944297056</c:v>
                </c:pt>
                <c:pt idx="1">
                  <c:v>0.63260591395952748</c:v>
                </c:pt>
                <c:pt idx="2">
                  <c:v>1.3339874315824174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0.77975475896712165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1.4221281740801395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1.3339874315824174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0.77975475896712165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1.4221281740801395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3472</v>
      </c>
      <c r="C13" s="29">
        <v>3698</v>
      </c>
      <c r="D13" s="29">
        <v>4222</v>
      </c>
    </row>
    <row r="14" spans="1:4" ht="19.149999999999999" customHeight="1" x14ac:dyDescent="0.2">
      <c r="A14" s="9" t="s">
        <v>9</v>
      </c>
      <c r="B14" s="28">
        <v>1.284417944297056</v>
      </c>
      <c r="C14" s="28">
        <v>0.63260591395952748</v>
      </c>
      <c r="D14" s="28">
        <v>1.3339874315824174</v>
      </c>
    </row>
    <row r="15" spans="1:4" ht="19.149999999999999" customHeight="1" x14ac:dyDescent="0.2">
      <c r="A15" s="9" t="s">
        <v>10</v>
      </c>
      <c r="B15" s="28" t="s">
        <v>2</v>
      </c>
      <c r="C15" s="28">
        <v>-0.4684690753599563</v>
      </c>
      <c r="D15" s="28">
        <v>0.77975475896712165</v>
      </c>
    </row>
    <row r="16" spans="1:4" ht="19.149999999999999" customHeight="1" x14ac:dyDescent="0.2">
      <c r="A16" s="9" t="s">
        <v>11</v>
      </c>
      <c r="B16" s="28" t="s">
        <v>2</v>
      </c>
      <c r="C16" s="28">
        <v>0.82613441559253875</v>
      </c>
      <c r="D16" s="28">
        <v>1.4221281740801395</v>
      </c>
    </row>
    <row r="17" spans="1:4" ht="19.149999999999999" customHeight="1" x14ac:dyDescent="0.2">
      <c r="A17" s="9" t="s">
        <v>12</v>
      </c>
      <c r="B17" s="22">
        <v>1.6840725450764475</v>
      </c>
      <c r="C17" s="22">
        <v>2.9641445529254558</v>
      </c>
      <c r="D17" s="22">
        <v>3.7653257264480988</v>
      </c>
    </row>
    <row r="18" spans="1:4" ht="19.149999999999999" customHeight="1" x14ac:dyDescent="0.2">
      <c r="A18" s="9" t="s">
        <v>13</v>
      </c>
      <c r="B18" s="22">
        <v>62.759216589861758</v>
      </c>
      <c r="C18" s="22">
        <v>51.757706868577614</v>
      </c>
      <c r="D18" s="22">
        <v>52.960682141165329</v>
      </c>
    </row>
    <row r="19" spans="1:4" ht="19.149999999999999" customHeight="1" x14ac:dyDescent="0.2">
      <c r="A19" s="11" t="s">
        <v>14</v>
      </c>
      <c r="B19" s="23">
        <v>91.510261958667513</v>
      </c>
      <c r="C19" s="23">
        <v>97.466863111507038</v>
      </c>
      <c r="D19" s="23">
        <v>111.27774366056862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4222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1.3339874315824174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0.77975475896712165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1.4221281740801395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3.7653257264480988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52.960682141165329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111.27774366056862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2016-02-17T10:42:22Z</dcterms:modified>
</cp:coreProperties>
</file>