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<sst xmlns="http://schemas.openxmlformats.org/spreadsheetml/2006/main" count="23" uniqueCount="17">
  <si>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</si>
  <si>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</si>
  <si>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</si>
  <si>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</si>
  <si>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</si>
  <si>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</si>
  <si>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</si>
  <si>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</si>
  <si>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</si>
  <si>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</si>
  <si>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</si>
  <si>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</si>
  <si>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</si>
  <si>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</si>
  <si>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MONTE SAN GIOVANNI IN SABINA</t>
  </si>
  <si>
    <t>Monte San Giovanni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</si>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</sst>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1.1560693641618496</c:v>
                </c:pt>
                <c:pt idx="1">
                  <c:v>1.6574585635359116</c:v>
                </c:pt>
                <c:pt idx="2">
                  <c:v>2.0725388601036272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880"/>
        <c:axId val="60486016"/>
      </c:lineChart>
      <c:catAx>
        <c:axId val="6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22.279792746113987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22.279792746113987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17.341040462427745</c:v>
                </c:pt>
                <c:pt idx="1">
                  <c:v>17.127071823204421</c:v>
                </c:pt>
                <c:pt idx="2">
                  <c:v>22.279792746113987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25.157232704402517</v>
      </c>
      <c r="C13" s="28">
        <v>26.55367231638418</v>
      </c>
      <c r="D13" s="28">
        <v>24.615384615384617</v>
      </c>
    </row>
    <row r="14" spans="1:4" ht="19.899999999999999" customHeight="1" x14ac:dyDescent="0.2">
      <c r="A14" s="9" t="s">
        <v>8</v>
      </c>
      <c r="B14" s="28">
        <v>2.3121387283236992</v>
      </c>
      <c r="C14" s="28">
        <v>1.6574585635359116</v>
      </c>
      <c r="D14" s="28">
        <v>4.1450777202072544</v>
      </c>
    </row>
    <row r="15" spans="1:4" ht="19.899999999999999" customHeight="1" x14ac:dyDescent="0.2">
      <c r="A15" s="9" t="s">
        <v>9</v>
      </c>
      <c r="B15" s="28">
        <v>17.341040462427745</v>
      </c>
      <c r="C15" s="28">
        <v>17.127071823204421</v>
      </c>
      <c r="D15" s="28">
        <v>22.279792746113987</v>
      </c>
    </row>
    <row r="16" spans="1:4" ht="19.899999999999999" customHeight="1" x14ac:dyDescent="0.2">
      <c r="A16" s="10" t="s">
        <v>7</v>
      </c>
      <c r="B16" s="29">
        <v>1.1560693641618496</v>
      </c>
      <c r="C16" s="29">
        <v>1.6574585635359116</v>
      </c>
      <c r="D16" s="29">
        <v>2.0725388601036272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24.615384615384617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4.1450777202072544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22.279792746113987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2.0725388601036272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2016-01-26T16:14:18Z</dcterms:modified>
</cp:coreProperties>
</file>