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<sst xmlns="http://schemas.openxmlformats.org/spreadsheetml/2006/main" count="46" uniqueCount="26">
  <si>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</si>
  <si>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</si>
  <si>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</si>
  <si>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</si>
  <si>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</si>
  <si>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</si>
  <si>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</si>
  <si>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</si>
  <si>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</si>
  <si>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</si>
  <si>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</si>
  <si>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</si>
  <si>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</si>
  <si>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</si>
  <si>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</si>
  <si>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</si>
  <si>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</si>
  <si>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</si>
  <si>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</si>
  <si>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</si>
  <si>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</si>
  <si>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MONTE SAN GIOVANNI IN SABINA</t>
  </si>
  <si>
    <t>….</t>
  </si>
  <si>
    <t>-</t>
  </si>
  <si>
    <t>Monte San Giovanni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</si>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</sst>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1.1695906432748537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2864"/>
        <c:axId val="99814400"/>
      </c:lineChart>
      <c:catAx>
        <c:axId val="998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auto val="1"/>
        <c:lblAlgn val="ctr"/>
        <c:lblOffset val="100"/>
        <c:noMultiLvlLbl val="0"/>
      </c:catAx>
      <c:valAx>
        <c:axId val="998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31.03448275862069</c:v>
                </c:pt>
                <c:pt idx="2">
                  <c:v>19.642857142857142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Giovanni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38.297872340425535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Giovanni in Sabina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7.518796992481203</v>
      </c>
      <c r="C13" s="30">
        <v>39.835164835164832</v>
      </c>
      <c r="D13" s="30">
        <v>74.468085106382972</v>
      </c>
    </row>
    <row r="14" spans="1:4" ht="19.899999999999999" customHeight="1" x14ac:dyDescent="0.2">
      <c r="A14" s="9" t="s">
        <v>7</v>
      </c>
      <c r="B14" s="30" t="s">
        <v>22</v>
      </c>
      <c r="C14" s="30">
        <v>31.03448275862069</v>
      </c>
      <c r="D14" s="30">
        <v>19.642857142857142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1.1695906432748537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38.297872340425535</v>
      </c>
    </row>
    <row r="17" spans="1:4" ht="19.899999999999999" customHeight="1" x14ac:dyDescent="0.2">
      <c r="A17" s="9" t="s">
        <v>13</v>
      </c>
      <c r="B17" s="30" t="s">
        <v>22</v>
      </c>
      <c r="C17" s="30">
        <v>65.264293419633233</v>
      </c>
      <c r="D17" s="30">
        <v>105.19885856964508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31.660777385159012</v>
      </c>
    </row>
    <row r="19" spans="1:4" ht="19.899999999999999" customHeight="1" x14ac:dyDescent="0.2">
      <c r="A19" s="9" t="s">
        <v>8</v>
      </c>
      <c r="B19" s="30" t="s">
        <v>18</v>
      </c>
      <c r="C19" s="30">
        <v>27.586206896551722</v>
      </c>
      <c r="D19" s="30">
        <v>3.5714285714285712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58.844301765650087</v>
      </c>
    </row>
    <row r="22" spans="1:4" ht="19.899999999999999" customHeight="1" x14ac:dyDescent="0.2">
      <c r="A22" s="10" t="s">
        <v>17</v>
      </c>
      <c r="B22" s="31" t="s">
        <v>22</v>
      </c>
      <c r="C22" s="31">
        <v>74.380165289256198</v>
      </c>
      <c r="D22" s="31">
        <v>190.0398406374502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74.468085106382972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19.642857142857142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1.1695906432748537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38.297872340425535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105.19885856964508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31.660777385159012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3.5714285714285712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58.844301765650087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190.0398406374502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2016-01-26T10:17:48Z</dcterms:modified>
</cp:coreProperties>
</file>