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<sst xmlns="http://schemas.openxmlformats.org/spreadsheetml/2006/main" count="29" uniqueCount="20">
  <si>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</si>
  <si>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</si>
  <si>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</si>
  <si>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</si>
  <si>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</si>
  <si>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</si>
  <si>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</si>
  <si>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</si>
  <si>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</si>
  <si>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</si>
  <si>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</si>
  <si>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</si>
  <si>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</si>
  <si>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</si>
  <si>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</si>
  <si>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</si>
  <si>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</si>
  <si>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MONTE SAN GIOVANNI IN SABINA</t>
  </si>
  <si>
    <t>Monte San Giovanni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</si>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</sst>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11.879699248120302</c:v>
                </c:pt>
                <c:pt idx="1">
                  <c:v>12.225274725274724</c:v>
                </c:pt>
                <c:pt idx="2">
                  <c:v>13.829787234042554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5072"/>
        <c:axId val="225876608"/>
      </c:lineChart>
      <c:catAx>
        <c:axId val="225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6608"/>
        <c:crosses val="autoZero"/>
        <c:auto val="1"/>
        <c:lblAlgn val="ctr"/>
        <c:lblOffset val="100"/>
        <c:noMultiLvlLbl val="0"/>
      </c:catAx>
      <c:valAx>
        <c:axId val="2258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5.4135338345864659</c:v>
                </c:pt>
                <c:pt idx="1">
                  <c:v>3.5714285714285712</c:v>
                </c:pt>
                <c:pt idx="2">
                  <c:v>5.5851063829787231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0720"/>
        <c:axId val="229074048"/>
      </c:lineChart>
      <c:catAx>
        <c:axId val="22907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048"/>
        <c:crosses val="autoZero"/>
        <c:auto val="1"/>
        <c:lblAlgn val="ctr"/>
        <c:lblOffset val="100"/>
        <c:noMultiLvlLbl val="0"/>
      </c:catAx>
      <c:valAx>
        <c:axId val="2290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41.05263157894737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17.263157894736842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41.05263157894737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17.263157894736842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39424"/>
        <c:axId val="234451712"/>
      </c:bubbleChart>
      <c:valAx>
        <c:axId val="23443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1712"/>
        <c:crosses val="autoZero"/>
        <c:crossBetween val="midCat"/>
      </c:valAx>
      <c:valAx>
        <c:axId val="2344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3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105.24691358024691</v>
      </c>
      <c r="C13" s="22">
        <v>105.07042253521126</v>
      </c>
      <c r="D13" s="22">
        <v>101.06951871657755</v>
      </c>
    </row>
    <row r="14" spans="1:4" ht="17.45" customHeight="1" x14ac:dyDescent="0.2">
      <c r="A14" s="10" t="s">
        <v>6</v>
      </c>
      <c r="B14" s="22">
        <v>5.4135338345864659</v>
      </c>
      <c r="C14" s="22">
        <v>3.5714285714285712</v>
      </c>
      <c r="D14" s="22">
        <v>5.5851063829787231</v>
      </c>
    </row>
    <row r="15" spans="1:4" ht="17.45" customHeight="1" x14ac:dyDescent="0.2">
      <c r="A15" s="10" t="s">
        <v>12</v>
      </c>
      <c r="B15" s="22">
        <v>11.879699248120302</v>
      </c>
      <c r="C15" s="22">
        <v>12.225274725274724</v>
      </c>
      <c r="D15" s="22">
        <v>13.829787234042554</v>
      </c>
    </row>
    <row r="16" spans="1:4" ht="17.45" customHeight="1" x14ac:dyDescent="0.2">
      <c r="A16" s="10" t="s">
        <v>7</v>
      </c>
      <c r="B16" s="22">
        <v>39.066339066339069</v>
      </c>
      <c r="C16" s="22">
        <v>38.394793926247289</v>
      </c>
      <c r="D16" s="22">
        <v>41.05263157894737</v>
      </c>
    </row>
    <row r="17" spans="1:4" ht="17.45" customHeight="1" x14ac:dyDescent="0.2">
      <c r="A17" s="10" t="s">
        <v>8</v>
      </c>
      <c r="B17" s="22">
        <v>24.324324324324326</v>
      </c>
      <c r="C17" s="22">
        <v>19.522776572668114</v>
      </c>
      <c r="D17" s="22">
        <v>17.263157894736842</v>
      </c>
    </row>
    <row r="18" spans="1:4" ht="17.45" customHeight="1" x14ac:dyDescent="0.2">
      <c r="A18" s="10" t="s">
        <v>9</v>
      </c>
      <c r="B18" s="22">
        <v>160.60606060606059</v>
      </c>
      <c r="C18" s="22">
        <v>196.66666666666666</v>
      </c>
      <c r="D18" s="22">
        <v>237.80487804878047</v>
      </c>
    </row>
    <row r="19" spans="1:4" ht="17.45" customHeight="1" x14ac:dyDescent="0.2">
      <c r="A19" s="11" t="s">
        <v>13</v>
      </c>
      <c r="B19" s="23">
        <v>0.75187969924812026</v>
      </c>
      <c r="C19" s="23">
        <v>2.2399999999999998</v>
      </c>
      <c r="D19" s="23">
        <v>3.8461538461538463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101.06951871657755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5.5851063829787231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13.829787234042554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41.05263157894737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17.263157894736842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237.80487804878047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3.8461538461538463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2015-04-16T12:09:49Z</dcterms:modified>
</cp:coreProperties>
</file>