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<sst xmlns="http://schemas.openxmlformats.org/spreadsheetml/2006/main" count="31" uniqueCount="21">
  <si>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</si>
  <si>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</si>
  <si>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</si>
  <si>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</si>
  <si>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</si>
  <si>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</si>
  <si>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</si>
  <si>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</si>
  <si>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</si>
  <si>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</si>
  <si>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</si>
  <si>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</si>
  <si>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</si>
  <si>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</si>
  <si>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</si>
  <si>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</si>
  <si>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</si>
  <si>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</si>
  <si>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MONTE SAN GIOVANNI IN SABINA</t>
  </si>
  <si>
    <t>Monte San Giovanni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</si>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</sst>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21.620742908233765</c:v>
                </c:pt>
                <c:pt idx="1">
                  <c:v>23.669023815329595</c:v>
                </c:pt>
                <c:pt idx="2">
                  <c:v>24.449321303747055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-0.23747024716692655</c:v>
                </c:pt>
                <c:pt idx="1">
                  <c:v>0.90924885557119861</c:v>
                </c:pt>
                <c:pt idx="2">
                  <c:v>0.32487935027356585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5584"/>
        <c:axId val="67317120"/>
      </c:lineChart>
      <c:catAx>
        <c:axId val="67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7120"/>
        <c:crosses val="autoZero"/>
        <c:auto val="1"/>
        <c:lblAlgn val="ctr"/>
        <c:lblOffset val="100"/>
        <c:noMultiLvlLbl val="0"/>
      </c:catAx>
      <c:valAx>
        <c:axId val="67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-0.92658473108623296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0.49059378020619437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0.32487935027356585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-0.92658473108623296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0.49059378020619437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665</v>
      </c>
      <c r="C13" s="29">
        <v>728</v>
      </c>
      <c r="D13" s="29">
        <v>752</v>
      </c>
    </row>
    <row r="14" spans="1:4" ht="19.149999999999999" customHeight="1" x14ac:dyDescent="0.2">
      <c r="A14" s="9" t="s">
        <v>9</v>
      </c>
      <c r="B14" s="28">
        <v>-0.23747024716692655</v>
      </c>
      <c r="C14" s="28">
        <v>0.90924885557119861</v>
      </c>
      <c r="D14" s="28">
        <v>0.32487935027356585</v>
      </c>
    </row>
    <row r="15" spans="1:4" ht="19.149999999999999" customHeight="1" x14ac:dyDescent="0.2">
      <c r="A15" s="9" t="s">
        <v>10</v>
      </c>
      <c r="B15" s="28" t="s">
        <v>2</v>
      </c>
      <c r="C15" s="28">
        <v>-0.948574178547823</v>
      </c>
      <c r="D15" s="28">
        <v>-0.92658473108623296</v>
      </c>
    </row>
    <row r="16" spans="1:4" ht="19.149999999999999" customHeight="1" x14ac:dyDescent="0.2">
      <c r="A16" s="9" t="s">
        <v>11</v>
      </c>
      <c r="B16" s="28" t="s">
        <v>2</v>
      </c>
      <c r="C16" s="28">
        <v>1.2046400908398036</v>
      </c>
      <c r="D16" s="28">
        <v>0.49059378020619437</v>
      </c>
    </row>
    <row r="17" spans="1:4" ht="19.149999999999999" customHeight="1" x14ac:dyDescent="0.2">
      <c r="A17" s="9" t="s">
        <v>12</v>
      </c>
      <c r="B17" s="22">
        <v>0.92625500020482832</v>
      </c>
      <c r="C17" s="22">
        <v>1.7412905673412988</v>
      </c>
      <c r="D17" s="22">
        <v>1.9997899121745912</v>
      </c>
    </row>
    <row r="18" spans="1:4" ht="19.149999999999999" customHeight="1" x14ac:dyDescent="0.2">
      <c r="A18" s="9" t="s">
        <v>13</v>
      </c>
      <c r="B18" s="22">
        <v>55.939849624060145</v>
      </c>
      <c r="C18" s="22">
        <v>42.582417582417584</v>
      </c>
      <c r="D18" s="22">
        <v>35.638297872340424</v>
      </c>
    </row>
    <row r="19" spans="1:4" ht="19.149999999999999" customHeight="1" x14ac:dyDescent="0.2">
      <c r="A19" s="11" t="s">
        <v>14</v>
      </c>
      <c r="B19" s="23">
        <v>21.620742908233765</v>
      </c>
      <c r="C19" s="23">
        <v>23.669023815329595</v>
      </c>
      <c r="D19" s="23">
        <v>24.449321303747055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0.32487935027356585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-0.92658473108623296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0.49059378020619437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1.9997899121745912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35.638297872340424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24.449321303747055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2016-02-17T10:42:21Z</dcterms:modified>
</cp:coreProperties>
</file>