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<sst xmlns="http://schemas.openxmlformats.org/spreadsheetml/2006/main" count="23" uniqueCount="17">
  <si>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</si>
  <si>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</si>
  <si>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</si>
  <si>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</si>
  <si>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</si>
  <si>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</si>
  <si>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</si>
  <si>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</si>
  <si>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</si>
  <si>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</si>
  <si>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</si>
  <si>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</si>
  <si>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</si>
  <si>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</si>
  <si>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MONTENERO SABINO</t>
  </si>
  <si>
    <t>Montenero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</si>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</sst>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24.786324786324787</c:v>
                </c:pt>
                <c:pt idx="1">
                  <c:v>31.451612903225808</c:v>
                </c:pt>
                <c:pt idx="2">
                  <c:v>19.491525423728813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7536"/>
        <c:axId val="134102400"/>
      </c:lineChart>
      <c:catAx>
        <c:axId val="1340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02400"/>
        <c:crosses val="autoZero"/>
        <c:auto val="1"/>
        <c:lblAlgn val="ctr"/>
        <c:lblOffset val="100"/>
        <c:noMultiLvlLbl val="0"/>
      </c:catAx>
      <c:valAx>
        <c:axId val="1341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60.869565217391312</c:v>
                </c:pt>
                <c:pt idx="1">
                  <c:v>61.904761904761905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33632"/>
        <c:axId val="134142592"/>
      </c:lineChart>
      <c:catAx>
        <c:axId val="13413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2592"/>
        <c:crosses val="autoZero"/>
        <c:auto val="1"/>
        <c:lblAlgn val="ctr"/>
        <c:lblOffset val="100"/>
        <c:noMultiLvlLbl val="0"/>
      </c:catAx>
      <c:valAx>
        <c:axId val="1341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33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65728"/>
        <c:axId val="134679168"/>
      </c:bubbleChart>
      <c:valAx>
        <c:axId val="13466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9168"/>
        <c:crosses val="autoZero"/>
        <c:crossBetween val="midCat"/>
      </c:valAx>
      <c:valAx>
        <c:axId val="1346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21.839080459770116</v>
      </c>
      <c r="C13" s="27">
        <v>16.455696202531644</v>
      </c>
      <c r="D13" s="27">
        <v>14.705882352941178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57.777777777777771</v>
      </c>
      <c r="D14" s="27">
        <v>26</v>
      </c>
    </row>
    <row r="15" spans="1:4" ht="19.899999999999999" customHeight="1" x14ac:dyDescent="0.2">
      <c r="A15" s="9" t="s">
        <v>10</v>
      </c>
      <c r="B15" s="27">
        <v>24.786324786324787</v>
      </c>
      <c r="C15" s="27">
        <v>31.451612903225808</v>
      </c>
      <c r="D15" s="27">
        <v>19.491525423728813</v>
      </c>
    </row>
    <row r="16" spans="1:4" ht="19.899999999999999" customHeight="1" x14ac:dyDescent="0.2">
      <c r="A16" s="10" t="s">
        <v>11</v>
      </c>
      <c r="B16" s="28">
        <v>60.869565217391312</v>
      </c>
      <c r="C16" s="28">
        <v>61.904761904761905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14.705882352941178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19.491525423728813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2016-04-29T10:44:46Z</dcterms:modified>
</cp:coreProperties>
</file>