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<sst xmlns="http://schemas.openxmlformats.org/spreadsheetml/2006/main" count="40" uniqueCount="25">
  <si>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</si>
  <si>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</si>
  <si>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</si>
  <si>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</si>
  <si>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</si>
  <si>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</si>
  <si>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</si>
  <si>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</si>
  <si>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</si>
  <si>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</si>
  <si>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</si>
  <si>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</si>
  <si>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</si>
  <si>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</si>
  <si>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</si>
  <si>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</si>
  <si>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</si>
  <si>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</si>
  <si>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</si>
  <si>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</si>
  <si>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</si>
  <si>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</si>
  <si>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MONTENERO SABINO</t>
  </si>
  <si>
    <t>Montenero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</si>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</sst>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94.375</c:v>
                </c:pt>
                <c:pt idx="1">
                  <c:v>90.322580645161281</c:v>
                </c:pt>
                <c:pt idx="2">
                  <c:v>77.099236641221367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80.724999999999994</c:v>
                </c:pt>
                <c:pt idx="1">
                  <c:v>89.458064516129028</c:v>
                </c:pt>
                <c:pt idx="2">
                  <c:v>92.877862595419842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Montenero Sabino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77.099236641221367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92.877862595419842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1.4035087719298245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Montenero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77.099236641221367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92.877862595419842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120"/>
        <c:axId val="94246016"/>
      </c:bubbleChart>
      <c:valAx>
        <c:axId val="939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valAx>
        <c:axId val="94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94.375</v>
      </c>
      <c r="C13" s="22">
        <v>90.322580645161281</v>
      </c>
      <c r="D13" s="22">
        <v>77.099236641221367</v>
      </c>
    </row>
    <row r="14" spans="1:4" ht="19.149999999999999" customHeight="1" x14ac:dyDescent="0.2">
      <c r="A14" s="11" t="s">
        <v>7</v>
      </c>
      <c r="B14" s="22">
        <v>80.724999999999994</v>
      </c>
      <c r="C14" s="22">
        <v>89.458064516129028</v>
      </c>
      <c r="D14" s="22">
        <v>92.877862595419842</v>
      </c>
    </row>
    <row r="15" spans="1:4" ht="19.149999999999999" customHeight="1" x14ac:dyDescent="0.2">
      <c r="A15" s="11" t="s">
        <v>8</v>
      </c>
      <c r="B15" s="22" t="s">
        <v>17</v>
      </c>
      <c r="C15" s="22">
        <v>1.4184397163120568</v>
      </c>
      <c r="D15" s="22">
        <v>1.4035087719298245</v>
      </c>
    </row>
    <row r="16" spans="1:4" ht="19.149999999999999" customHeight="1" x14ac:dyDescent="0.2">
      <c r="A16" s="11" t="s">
        <v>10</v>
      </c>
      <c r="B16" s="22">
        <v>40.769230769230766</v>
      </c>
      <c r="C16" s="22">
        <v>59.509202453987733</v>
      </c>
      <c r="D16" s="22">
        <v>61.29032258064516</v>
      </c>
    </row>
    <row r="17" spans="1:4" ht="19.149999999999999" customHeight="1" x14ac:dyDescent="0.2">
      <c r="A17" s="11" t="s">
        <v>11</v>
      </c>
      <c r="B17" s="22">
        <v>39.855072463768117</v>
      </c>
      <c r="C17" s="22">
        <v>34.558823529411761</v>
      </c>
      <c r="D17" s="22">
        <v>45.033112582781456</v>
      </c>
    </row>
    <row r="18" spans="1:4" ht="19.149999999999999" customHeight="1" x14ac:dyDescent="0.2">
      <c r="A18" s="11" t="s">
        <v>12</v>
      </c>
      <c r="B18" s="22">
        <v>16.777777777777828</v>
      </c>
      <c r="C18" s="22">
        <v>22.407407407407391</v>
      </c>
      <c r="D18" s="22">
        <v>34.245283018867894</v>
      </c>
    </row>
    <row r="19" spans="1:4" ht="19.149999999999999" customHeight="1" x14ac:dyDescent="0.2">
      <c r="A19" s="11" t="s">
        <v>13</v>
      </c>
      <c r="B19" s="22">
        <v>98.4375</v>
      </c>
      <c r="C19" s="22">
        <v>99.677419354838719</v>
      </c>
      <c r="D19" s="22">
        <v>99.236641221374043</v>
      </c>
    </row>
    <row r="20" spans="1:4" ht="19.149999999999999" customHeight="1" x14ac:dyDescent="0.2">
      <c r="A20" s="11" t="s">
        <v>15</v>
      </c>
      <c r="B20" s="22" t="s">
        <v>17</v>
      </c>
      <c r="C20" s="22">
        <v>93.454545454545453</v>
      </c>
      <c r="D20" s="22">
        <v>67.790262172284642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69.375</v>
      </c>
      <c r="C22" s="22">
        <v>50.967741935483865</v>
      </c>
      <c r="D22" s="22">
        <v>69.465648854961842</v>
      </c>
    </row>
    <row r="23" spans="1:4" ht="19.149999999999999" customHeight="1" x14ac:dyDescent="0.2">
      <c r="A23" s="12" t="s">
        <v>14</v>
      </c>
      <c r="B23" s="23">
        <v>9.0428544459127806</v>
      </c>
      <c r="C23" s="23">
        <v>5.9898477157360404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77.099236641221367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92.877862595419842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1.4035087719298245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61.29032258064516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45.033112582781456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34.245283018867894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99.236641221374043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67.790262172284642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69.465648854961842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2016-01-27T09:45:00Z</dcterms:modified>
</cp:coreProperties>
</file>