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<sst xmlns="http://schemas.openxmlformats.org/spreadsheetml/2006/main" count="23" uniqueCount="17">
  <si>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</si>
  <si>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</si>
  <si>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</si>
  <si>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</si>
  <si>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</si>
  <si>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</si>
  <si>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</si>
  <si>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</si>
  <si>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</si>
  <si>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</si>
  <si>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</si>
  <si>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</si>
  <si>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</si>
  <si>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</si>
  <si>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MONTENERO SABINO</t>
  </si>
  <si>
    <t>Montenero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</si>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</sst>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</c:v>
                </c:pt>
                <c:pt idx="1">
                  <c:v>11.702127659574469</c:v>
                </c:pt>
                <c:pt idx="2">
                  <c:v>10.810810810810811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104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Montenero Sabino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25.675675675675674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Montenero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25.675675675675674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</c:v>
                </c:pt>
                <c:pt idx="1">
                  <c:v>22.340425531914892</c:v>
                </c:pt>
                <c:pt idx="2">
                  <c:v>25.675675675675674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32.075471698113205</v>
      </c>
      <c r="C13" s="28">
        <v>32.773109243697476</v>
      </c>
      <c r="D13" s="28">
        <v>26.262626262626267</v>
      </c>
    </row>
    <row r="14" spans="1:4" ht="19.899999999999999" customHeight="1" x14ac:dyDescent="0.2">
      <c r="A14" s="9" t="s">
        <v>8</v>
      </c>
      <c r="B14" s="28">
        <v>3</v>
      </c>
      <c r="C14" s="28">
        <v>2.1276595744680851</v>
      </c>
      <c r="D14" s="28">
        <v>10.810810810810811</v>
      </c>
    </row>
    <row r="15" spans="1:4" ht="19.899999999999999" customHeight="1" x14ac:dyDescent="0.2">
      <c r="A15" s="9" t="s">
        <v>9</v>
      </c>
      <c r="B15" s="28">
        <v>20</v>
      </c>
      <c r="C15" s="28">
        <v>22.340425531914892</v>
      </c>
      <c r="D15" s="28">
        <v>25.675675675675674</v>
      </c>
    </row>
    <row r="16" spans="1:4" ht="19.899999999999999" customHeight="1" x14ac:dyDescent="0.2">
      <c r="A16" s="10" t="s">
        <v>7</v>
      </c>
      <c r="B16" s="29">
        <v>3</v>
      </c>
      <c r="C16" s="29">
        <v>11.702127659574469</v>
      </c>
      <c r="D16" s="29">
        <v>10.810810810810811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26.262626262626267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10.810810810810811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25.675675675675674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10.810810810810811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2016-01-26T16:14:17Z</dcterms:modified>
</cp:coreProperties>
</file>