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<sst xmlns="http://schemas.openxmlformats.org/spreadsheetml/2006/main" count="23" uniqueCount="17">
  <si>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</si>
  <si>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</si>
  <si>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</si>
  <si>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</si>
  <si>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</si>
  <si>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</si>
  <si>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</si>
  <si>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</si>
  <si>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</si>
  <si>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</si>
  <si>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</si>
  <si>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</si>
  <si>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</si>
  <si>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</si>
  <si>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MONTENERO SABINO</t>
  </si>
  <si>
    <t>Montenero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</si>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</sst>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7.0000000000000009</c:v>
                </c:pt>
                <c:pt idx="1">
                  <c:v>3.1914893617021276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</c:v>
                </c:pt>
                <c:pt idx="1">
                  <c:v>2.1276595744680851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6.666666666666667</v>
      </c>
      <c r="C13" s="27">
        <v>6.4102564102564097</v>
      </c>
      <c r="D13" s="27">
        <v>5.1724137931034484</v>
      </c>
    </row>
    <row r="14" spans="1:4" ht="19.149999999999999" customHeight="1" x14ac:dyDescent="0.2">
      <c r="A14" s="8" t="s">
        <v>6</v>
      </c>
      <c r="B14" s="27">
        <v>2</v>
      </c>
      <c r="C14" s="27">
        <v>2.1276595744680851</v>
      </c>
      <c r="D14" s="27">
        <v>0</v>
      </c>
    </row>
    <row r="15" spans="1:4" ht="19.149999999999999" customHeight="1" x14ac:dyDescent="0.2">
      <c r="A15" s="8" t="s">
        <v>7</v>
      </c>
      <c r="B15" s="27">
        <v>6</v>
      </c>
      <c r="C15" s="27">
        <v>2.1276595744680851</v>
      </c>
      <c r="D15" s="27">
        <v>4.0540540540540544</v>
      </c>
    </row>
    <row r="16" spans="1:4" ht="19.149999999999999" customHeight="1" x14ac:dyDescent="0.2">
      <c r="A16" s="9" t="s">
        <v>8</v>
      </c>
      <c r="B16" s="28">
        <v>7.0000000000000009</v>
      </c>
      <c r="C16" s="28">
        <v>3.1914893617021276</v>
      </c>
      <c r="D16" s="28">
        <v>4.0540540540540544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5.1724137931034484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4.0540540540540544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4.0540540540540544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2016-01-26T13:44:08Z</dcterms:modified>
</cp:coreProperties>
</file>