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<sst xmlns="http://schemas.openxmlformats.org/spreadsheetml/2006/main" count="53" uniqueCount="25">
  <si>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</si>
  <si>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</si>
  <si>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</si>
  <si>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</si>
  <si>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</si>
  <si>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</si>
  <si>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</si>
  <si>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</si>
  <si>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</si>
  <si>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</si>
  <si>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</si>
  <si>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</si>
  <si>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</si>
  <si>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</si>
  <si>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</si>
  <si>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</si>
  <si>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</si>
  <si>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</si>
  <si>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</si>
  <si>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LAZIO</t>
  </si>
  <si>
    <t>RIETI</t>
  </si>
  <si>
    <t>MONTENERO SABINO</t>
  </si>
  <si>
    <t>….</t>
  </si>
  <si>
    <t>Montenero Sabino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</si>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</sst>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4.838709677419355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14.285714285714285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2640"/>
        <c:axId val="100194176"/>
      </c:lineChart>
      <c:catAx>
        <c:axId val="1001926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176"/>
        <c:crosses val="autoZero"/>
        <c:auto val="1"/>
        <c:lblAlgn val="ctr"/>
        <c:lblOffset val="100"/>
        <c:noMultiLvlLbl val="0"/>
      </c:catAx>
      <c:valAx>
        <c:axId val="10019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26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77.777777777777786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2.9819410557871397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19.686544971071655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57.941829397111242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Montenero Sabino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4.838709677419355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14.285714285714285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72928"/>
        <c:axId val="94574848"/>
      </c:bubbleChart>
      <c:valAx>
        <c:axId val="945729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74848"/>
        <c:crosses val="autoZero"/>
        <c:crossBetween val="midCat"/>
      </c:valAx>
      <c:valAx>
        <c:axId val="94574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729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2.6809651474530831</v>
      </c>
      <c r="C13" s="30">
        <v>14.492753623188406</v>
      </c>
      <c r="D13" s="30">
        <v>71.186440677966104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14.285714285714285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4.838709677419355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77.777777777777786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40.054945054945058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164.70588235294116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14.285714285714285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>
        <v>103.84615384615385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207.40740740740739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71.186440677966104</v>
      </c>
      <c r="C43" s="30">
        <v>77.360679468918676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14.285714285714285</v>
      </c>
      <c r="C44" s="30">
        <v>19.686544971071655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4.838709677419355</v>
      </c>
      <c r="C45" s="30">
        <v>2.9819410557871397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77.777777777777786</v>
      </c>
      <c r="C46" s="30">
        <v>57.941829397111242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40.054945054945058</v>
      </c>
      <c r="C47" s="30">
        <v>77.532511560797204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164.70588235294116</v>
      </c>
      <c r="C48" s="30">
        <v>82.572792432536616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14.285714285714285</v>
      </c>
      <c r="C49" s="30">
        <v>16.049771321589731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41.09446913779589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103.84615384615385</v>
      </c>
      <c r="C51" s="30">
        <v>127.17279799049905</v>
      </c>
      <c r="D51" s="30">
        <v>112.8765417078843</v>
      </c>
    </row>
    <row r="52" spans="1:4" ht="20.45" customHeight="1" x14ac:dyDescent="0.2">
      <c r="A52" s="10" t="s">
        <v>17</v>
      </c>
      <c r="B52" s="33">
        <v>207.40740740740739</v>
      </c>
      <c r="C52" s="31">
        <v>128.69433764138435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2016-01-26T10:17:47Z</dcterms:modified>
</cp:coreProperties>
</file>