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<sst xmlns="http://schemas.openxmlformats.org/spreadsheetml/2006/main" count="40" uniqueCount="23">
  <si>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</si>
  <si>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</si>
  <si>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</si>
  <si>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</si>
  <si>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</si>
  <si>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</si>
  <si>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</si>
  <si>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</si>
  <si>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</si>
  <si>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</si>
  <si>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</si>
  <si>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</si>
  <si>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</si>
  <si>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</si>
  <si>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</si>
  <si>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</si>
  <si>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</si>
  <si>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</si>
  <si>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</si>
  <si>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</si>
  <si>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MONTELEONE SABINO</t>
  </si>
  <si>
    <t>Monteleone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</si>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</sst>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0.93457943925233633</c:v>
                </c:pt>
                <c:pt idx="1">
                  <c:v>1.7341040462427744</c:v>
                </c:pt>
                <c:pt idx="2">
                  <c:v>1.4897579143389199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3353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536"/>
        <c:crosses val="autoZero"/>
        <c:auto val="1"/>
        <c:lblAlgn val="ctr"/>
        <c:lblOffset val="100"/>
        <c:noMultiLvlLbl val="0"/>
      </c:catAx>
      <c:valAx>
        <c:axId val="93233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16.974169741697416</c:v>
                </c:pt>
                <c:pt idx="1">
                  <c:v>15.72052401746725</c:v>
                </c:pt>
                <c:pt idx="2">
                  <c:v>11.167512690355331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6688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2.4208566108007448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2.2346368715083798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0.40584415584415579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Monteleone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2.4208566108007448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2.2346368715083798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99.518999999999991</v>
      </c>
      <c r="C13" s="23">
        <v>99.048999999999992</v>
      </c>
      <c r="D13" s="23">
        <v>97.448999999999998</v>
      </c>
    </row>
    <row r="14" spans="1:4" ht="18" customHeight="1" x14ac:dyDescent="0.2">
      <c r="A14" s="10" t="s">
        <v>10</v>
      </c>
      <c r="B14" s="23">
        <v>3214</v>
      </c>
      <c r="C14" s="23">
        <v>2611</v>
      </c>
      <c r="D14" s="23">
        <v>6385.5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0.38387715930902111</v>
      </c>
    </row>
    <row r="17" spans="1:4" ht="18" customHeight="1" x14ac:dyDescent="0.2">
      <c r="A17" s="10" t="s">
        <v>12</v>
      </c>
      <c r="B17" s="23">
        <v>0.93457943925233633</v>
      </c>
      <c r="C17" s="23">
        <v>1.7341040462427744</v>
      </c>
      <c r="D17" s="23">
        <v>1.4897579143389199</v>
      </c>
    </row>
    <row r="18" spans="1:4" ht="18" customHeight="1" x14ac:dyDescent="0.2">
      <c r="A18" s="10" t="s">
        <v>7</v>
      </c>
      <c r="B18" s="23">
        <v>1.4953271028037385</v>
      </c>
      <c r="C18" s="23">
        <v>1.5414258188824663</v>
      </c>
      <c r="D18" s="23">
        <v>2.4208566108007448</v>
      </c>
    </row>
    <row r="19" spans="1:4" ht="18" customHeight="1" x14ac:dyDescent="0.2">
      <c r="A19" s="10" t="s">
        <v>13</v>
      </c>
      <c r="B19" s="23">
        <v>3.3254156769596199</v>
      </c>
      <c r="C19" s="23">
        <v>3.9246467817896389</v>
      </c>
      <c r="D19" s="23">
        <v>0.40584415584415579</v>
      </c>
    </row>
    <row r="20" spans="1:4" ht="18" customHeight="1" x14ac:dyDescent="0.2">
      <c r="A20" s="10" t="s">
        <v>14</v>
      </c>
      <c r="B20" s="23">
        <v>16.974169741697416</v>
      </c>
      <c r="C20" s="23">
        <v>15.72052401746725</v>
      </c>
      <c r="D20" s="23">
        <v>11.167512690355331</v>
      </c>
    </row>
    <row r="21" spans="1:4" ht="18" customHeight="1" x14ac:dyDescent="0.2">
      <c r="A21" s="12" t="s">
        <v>15</v>
      </c>
      <c r="B21" s="24">
        <v>2.8037383177570092</v>
      </c>
      <c r="C21" s="24">
        <v>1.5414258188824663</v>
      </c>
      <c r="D21" s="24">
        <v>2.2346368715083798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97.448999999999998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6385.5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0.38387715930902111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1.4897579143389199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2.4208566108007448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0.40584415584415579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11.167512690355331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2.2346368715083798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2016-02-16T15:37:20Z</dcterms:modified>
</cp:coreProperties>
</file>