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<sst xmlns="http://schemas.openxmlformats.org/spreadsheetml/2006/main" count="33" uniqueCount="22">
  <si>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</si>
  <si>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</si>
  <si>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</si>
  <si>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</si>
  <si>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</si>
  <si>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</si>
  <si>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</si>
  <si>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</si>
  <si>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</si>
  <si>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</si>
  <si>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</si>
  <si>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</si>
  <si>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</si>
  <si>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</si>
  <si>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</si>
  <si>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</si>
  <si>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</si>
  <si>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</si>
  <si>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</si>
  <si>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MONTELEONE SABINO</t>
  </si>
  <si>
    <t>Monteleone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</si>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</sst>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52.134146341463413</c:v>
                </c:pt>
                <c:pt idx="1">
                  <c:v>54.818652849740936</c:v>
                </c:pt>
                <c:pt idx="2">
                  <c:v>58.368644067796616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34.113060428849899</c:v>
                </c:pt>
                <c:pt idx="1">
                  <c:v>42.722117202268436</c:v>
                </c:pt>
                <c:pt idx="2">
                  <c:v>54.446460980036292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392"/>
        <c:axId val="89821568"/>
      </c:lineChart>
      <c:catAx>
        <c:axId val="898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23.411978221415609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14.519056261343014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54.446460980036292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7568"/>
        <c:axId val="90319872"/>
      </c:bubbleChart>
      <c:valAx>
        <c:axId val="903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52.134146341463413</v>
      </c>
      <c r="C13" s="21">
        <v>54.818652849740936</v>
      </c>
      <c r="D13" s="21">
        <v>58.368644067796616</v>
      </c>
    </row>
    <row r="14" spans="1:4" ht="17.45" customHeight="1" x14ac:dyDescent="0.2">
      <c r="A14" s="10" t="s">
        <v>12</v>
      </c>
      <c r="B14" s="21">
        <v>28.658536585365852</v>
      </c>
      <c r="C14" s="21">
        <v>29.533678756476682</v>
      </c>
      <c r="D14" s="21">
        <v>37.5</v>
      </c>
    </row>
    <row r="15" spans="1:4" ht="17.45" customHeight="1" x14ac:dyDescent="0.2">
      <c r="A15" s="10" t="s">
        <v>13</v>
      </c>
      <c r="B15" s="21">
        <v>205.10204081632654</v>
      </c>
      <c r="C15" s="21">
        <v>174.56140350877195</v>
      </c>
      <c r="D15" s="21">
        <v>276.84210526315792</v>
      </c>
    </row>
    <row r="16" spans="1:4" ht="17.45" customHeight="1" x14ac:dyDescent="0.2">
      <c r="A16" s="10" t="s">
        <v>6</v>
      </c>
      <c r="B16" s="21">
        <v>60.902255639097746</v>
      </c>
      <c r="C16" s="21">
        <v>66.153846153846146</v>
      </c>
      <c r="D16" s="21">
        <v>89.215686274509807</v>
      </c>
    </row>
    <row r="17" spans="1:4" ht="17.45" customHeight="1" x14ac:dyDescent="0.2">
      <c r="A17" s="10" t="s">
        <v>7</v>
      </c>
      <c r="B17" s="21">
        <v>34.113060428849899</v>
      </c>
      <c r="C17" s="21">
        <v>42.722117202268436</v>
      </c>
      <c r="D17" s="21">
        <v>54.446460980036292</v>
      </c>
    </row>
    <row r="18" spans="1:4" ht="17.45" customHeight="1" x14ac:dyDescent="0.2">
      <c r="A18" s="10" t="s">
        <v>14</v>
      </c>
      <c r="B18" s="21">
        <v>24.756335282651072</v>
      </c>
      <c r="C18" s="21">
        <v>18.525519848771268</v>
      </c>
      <c r="D18" s="21">
        <v>23.411978221415609</v>
      </c>
    </row>
    <row r="19" spans="1:4" ht="17.45" customHeight="1" x14ac:dyDescent="0.2">
      <c r="A19" s="10" t="s">
        <v>8</v>
      </c>
      <c r="B19" s="21">
        <v>24.171539961013643</v>
      </c>
      <c r="C19" s="21">
        <v>19.848771266540645</v>
      </c>
      <c r="D19" s="21">
        <v>14.519056261343014</v>
      </c>
    </row>
    <row r="20" spans="1:4" ht="17.45" customHeight="1" x14ac:dyDescent="0.2">
      <c r="A20" s="10" t="s">
        <v>10</v>
      </c>
      <c r="B20" s="21">
        <v>57.894736842105267</v>
      </c>
      <c r="C20" s="21">
        <v>53.30812854442344</v>
      </c>
      <c r="D20" s="21">
        <v>61.16152450090744</v>
      </c>
    </row>
    <row r="21" spans="1:4" ht="17.45" customHeight="1" x14ac:dyDescent="0.2">
      <c r="A21" s="11" t="s">
        <v>9</v>
      </c>
      <c r="B21" s="22">
        <v>14.230019493177387</v>
      </c>
      <c r="C21" s="22">
        <v>11.909262759924385</v>
      </c>
      <c r="D21" s="22">
        <v>16.333938294010888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58.368644067796616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276.84210526315792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89.215686274509807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54.446460980036292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23.411978221415609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14.519056261343014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61.16152450090744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16.333938294010888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2016-01-28T17:25:18Z</dcterms:modified>
</cp:coreProperties>
</file>