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<sst xmlns="http://schemas.openxmlformats.org/spreadsheetml/2006/main" count="41" uniqueCount="26">
  <si>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</si>
  <si>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</si>
  <si>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</si>
  <si>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</si>
  <si>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</si>
  <si>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</si>
  <si>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</si>
  <si>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</si>
  <si>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</si>
  <si>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</si>
  <si>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</si>
  <si>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</si>
  <si>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</si>
  <si>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</si>
  <si>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</si>
  <si>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</si>
  <si>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</si>
  <si>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</si>
  <si>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</si>
  <si>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</si>
  <si>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</si>
  <si>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</si>
  <si>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RIETI</t>
  </si>
  <si>
    <t>MONTELEONE SABINO</t>
  </si>
  <si>
    <t>Monteleone Sabino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</si>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</sst>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150</c:v>
                </c:pt>
                <c:pt idx="1">
                  <c:v>170.11494252873561</c:v>
                </c:pt>
                <c:pt idx="2">
                  <c:v>303.07692307692309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520"/>
        <c:axId val="63879808"/>
      </c:lineChart>
      <c:catAx>
        <c:axId val="638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31.23262279888786</c:v>
                </c:pt>
                <c:pt idx="1">
                  <c:v>36.576576576576578</c:v>
                </c:pt>
                <c:pt idx="2">
                  <c:v>40.676416819012793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190912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912"/>
        <c:crosses val="autoZero"/>
        <c:auto val="1"/>
        <c:lblAlgn val="ctr"/>
        <c:lblOffset val="100"/>
        <c:noMultiLvlLbl val="0"/>
      </c:catAx>
      <c:valAx>
        <c:axId val="6519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Monteleone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51.637764932562625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30.782608695652176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32.994923857868017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Monteleone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51.637764932562625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30.782608695652176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49.206349206349202</v>
      </c>
      <c r="C13" s="27">
        <v>46.313799621928162</v>
      </c>
      <c r="D13" s="27">
        <v>51.637764932562625</v>
      </c>
    </row>
    <row r="14" spans="1:4" ht="18.600000000000001" customHeight="1" x14ac:dyDescent="0.2">
      <c r="A14" s="9" t="s">
        <v>8</v>
      </c>
      <c r="B14" s="27">
        <v>15.478260869565217</v>
      </c>
      <c r="C14" s="27">
        <v>27.710843373493976</v>
      </c>
      <c r="D14" s="27">
        <v>30.782608695652176</v>
      </c>
    </row>
    <row r="15" spans="1:4" ht="18.600000000000001" customHeight="1" x14ac:dyDescent="0.2">
      <c r="A15" s="9" t="s">
        <v>9</v>
      </c>
      <c r="B15" s="27">
        <v>31.23262279888786</v>
      </c>
      <c r="C15" s="27">
        <v>36.576576576576578</v>
      </c>
      <c r="D15" s="27">
        <v>40.676416819012793</v>
      </c>
    </row>
    <row r="16" spans="1:4" ht="18.600000000000001" customHeight="1" x14ac:dyDescent="0.2">
      <c r="A16" s="9" t="s">
        <v>10</v>
      </c>
      <c r="B16" s="27">
        <v>150</v>
      </c>
      <c r="C16" s="27">
        <v>170.11494252873561</v>
      </c>
      <c r="D16" s="27">
        <v>303.07692307692309</v>
      </c>
    </row>
    <row r="17" spans="1:4" ht="18.600000000000001" customHeight="1" x14ac:dyDescent="0.2">
      <c r="A17" s="9" t="s">
        <v>6</v>
      </c>
      <c r="B17" s="27">
        <v>30.258302583025831</v>
      </c>
      <c r="C17" s="27">
        <v>37.991266375545848</v>
      </c>
      <c r="D17" s="27">
        <v>32.994923857868017</v>
      </c>
    </row>
    <row r="18" spans="1:4" ht="18.600000000000001" customHeight="1" x14ac:dyDescent="0.2">
      <c r="A18" s="9" t="s">
        <v>11</v>
      </c>
      <c r="B18" s="27">
        <v>15.43026706231454</v>
      </c>
      <c r="C18" s="27">
        <v>10.83743842364532</v>
      </c>
      <c r="D18" s="27">
        <v>10.112359550561797</v>
      </c>
    </row>
    <row r="19" spans="1:4" ht="18.600000000000001" customHeight="1" x14ac:dyDescent="0.2">
      <c r="A19" s="9" t="s">
        <v>12</v>
      </c>
      <c r="B19" s="27">
        <v>26.112759643916917</v>
      </c>
      <c r="C19" s="27">
        <v>27.093596059113302</v>
      </c>
      <c r="D19" s="27">
        <v>18.426966292134832</v>
      </c>
    </row>
    <row r="20" spans="1:4" ht="18.600000000000001" customHeight="1" x14ac:dyDescent="0.2">
      <c r="A20" s="9" t="s">
        <v>13</v>
      </c>
      <c r="B20" s="27">
        <v>45.40059347181009</v>
      </c>
      <c r="C20" s="27">
        <v>46.059113300492612</v>
      </c>
      <c r="D20" s="27">
        <v>55.730337078651679</v>
      </c>
    </row>
    <row r="21" spans="1:4" ht="18.600000000000001" customHeight="1" x14ac:dyDescent="0.2">
      <c r="A21" s="9" t="s">
        <v>14</v>
      </c>
      <c r="B21" s="27">
        <v>13.056379821958458</v>
      </c>
      <c r="C21" s="27">
        <v>16.009852216748769</v>
      </c>
      <c r="D21" s="27">
        <v>15.730337078651685</v>
      </c>
    </row>
    <row r="22" spans="1:4" ht="18.600000000000001" customHeight="1" x14ac:dyDescent="0.2">
      <c r="A22" s="9" t="s">
        <v>15</v>
      </c>
      <c r="B22" s="27">
        <v>14.540059347181009</v>
      </c>
      <c r="C22" s="27">
        <v>29.802955665024633</v>
      </c>
      <c r="D22" s="27">
        <v>23.595505617977526</v>
      </c>
    </row>
    <row r="23" spans="1:4" ht="18.600000000000001" customHeight="1" x14ac:dyDescent="0.2">
      <c r="A23" s="9" t="s">
        <v>16</v>
      </c>
      <c r="B23" s="27">
        <v>34.718100890207715</v>
      </c>
      <c r="C23" s="27">
        <v>23.152709359605911</v>
      </c>
      <c r="D23" s="27">
        <v>17.303370786516854</v>
      </c>
    </row>
    <row r="24" spans="1:4" ht="18.600000000000001" customHeight="1" x14ac:dyDescent="0.2">
      <c r="A24" s="9" t="s">
        <v>17</v>
      </c>
      <c r="B24" s="27">
        <v>21.66172106824926</v>
      </c>
      <c r="C24" s="27">
        <v>21.428571428571427</v>
      </c>
      <c r="D24" s="27">
        <v>24.044943820224717</v>
      </c>
    </row>
    <row r="25" spans="1:4" ht="18.600000000000001" customHeight="1" x14ac:dyDescent="0.2">
      <c r="A25" s="10" t="s">
        <v>18</v>
      </c>
      <c r="B25" s="28">
        <v>92.980205278592379</v>
      </c>
      <c r="C25" s="28">
        <v>119.3233082706767</v>
      </c>
      <c r="D25" s="28">
        <v>157.14101904271746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51.637764932562625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30.782608695652176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40.676416819012793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303.07692307692309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32.994923857868017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10.112359550561797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18.426966292134832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55.730337078651679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15.730337078651685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23.595505617977526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17.303370786516854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24.044943820224717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157.14101904271746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2016-01-28T13:06:40Z</dcterms:modified>
</cp:coreProperties>
</file>