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<sst xmlns="http://schemas.openxmlformats.org/spreadsheetml/2006/main" count="23" uniqueCount="17">
  <si>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</si>
  <si>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</si>
  <si>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</si>
  <si>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</si>
  <si>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</si>
  <si>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</si>
  <si>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</si>
  <si>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</si>
  <si>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</si>
  <si>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</si>
  <si>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</si>
  <si>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</si>
  <si>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</si>
  <si>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RIETI</t>
  </si>
  <si>
    <t>MONTELEONE SABINO</t>
  </si>
  <si>
    <t>Monteleone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</si>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</sst>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22.883295194508012</c:v>
                </c:pt>
                <c:pt idx="1">
                  <c:v>14.884696016771489</c:v>
                </c:pt>
                <c:pt idx="2">
                  <c:v>10.642570281124499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95232"/>
        <c:axId val="134100096"/>
      </c:lineChart>
      <c:catAx>
        <c:axId val="13409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00096"/>
        <c:crosses val="autoZero"/>
        <c:auto val="1"/>
        <c:lblAlgn val="ctr"/>
        <c:lblOffset val="100"/>
        <c:noMultiLvlLbl val="0"/>
      </c:catAx>
      <c:valAx>
        <c:axId val="13410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09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67.777777777777786</c:v>
                </c:pt>
                <c:pt idx="1">
                  <c:v>38.596491228070171</c:v>
                </c:pt>
                <c:pt idx="2">
                  <c:v>38.70967741935484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29920"/>
        <c:axId val="134141056"/>
      </c:lineChart>
      <c:catAx>
        <c:axId val="13412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41056"/>
        <c:crosses val="autoZero"/>
        <c:auto val="1"/>
        <c:lblAlgn val="ctr"/>
        <c:lblOffset val="100"/>
        <c:noMultiLvlLbl val="0"/>
      </c:catAx>
      <c:valAx>
        <c:axId val="13414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29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Monteleone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7.9037800687285218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14.492753623188406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38.70967741935484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Monteleone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7.9037800687285218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14.492753623188406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62016"/>
        <c:axId val="134667264"/>
      </c:bubbleChart>
      <c:valAx>
        <c:axId val="13466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667264"/>
        <c:crosses val="autoZero"/>
        <c:crossBetween val="midCat"/>
      </c:valAx>
      <c:valAx>
        <c:axId val="13466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6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15.358361774744028</v>
      </c>
      <c r="C13" s="27">
        <v>12.5</v>
      </c>
      <c r="D13" s="27">
        <v>7.9037800687285218</v>
      </c>
    </row>
    <row r="14" spans="1:4" ht="19.899999999999999" customHeight="1" x14ac:dyDescent="0.2">
      <c r="A14" s="9" t="s">
        <v>9</v>
      </c>
      <c r="B14" s="27">
        <v>38.194444444444443</v>
      </c>
      <c r="C14" s="27">
        <v>18.274111675126903</v>
      </c>
      <c r="D14" s="27">
        <v>14.492753623188406</v>
      </c>
    </row>
    <row r="15" spans="1:4" ht="19.899999999999999" customHeight="1" x14ac:dyDescent="0.2">
      <c r="A15" s="9" t="s">
        <v>10</v>
      </c>
      <c r="B15" s="27">
        <v>22.883295194508012</v>
      </c>
      <c r="C15" s="27">
        <v>14.884696016771489</v>
      </c>
      <c r="D15" s="27">
        <v>10.642570281124499</v>
      </c>
    </row>
    <row r="16" spans="1:4" ht="19.899999999999999" customHeight="1" x14ac:dyDescent="0.2">
      <c r="A16" s="10" t="s">
        <v>11</v>
      </c>
      <c r="B16" s="28">
        <v>67.777777777777786</v>
      </c>
      <c r="C16" s="28">
        <v>38.596491228070171</v>
      </c>
      <c r="D16" s="28">
        <v>38.70967741935484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7.9037800687285218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14.492753623188406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10.642570281124499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38.70967741935484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2016-04-29T10:44:45Z</dcterms:modified>
</cp:coreProperties>
</file>