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<sst xmlns="http://schemas.openxmlformats.org/spreadsheetml/2006/main" count="23" uniqueCount="17">
  <si>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</si>
  <si>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</si>
  <si>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</si>
  <si>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</si>
  <si>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</si>
  <si>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</si>
  <si>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</si>
  <si>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</si>
  <si>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</si>
  <si>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</si>
  <si>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</si>
  <si>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</si>
  <si>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LAZIO</t>
  </si>
  <si>
    <t>RIETI</t>
  </si>
  <si>
    <t>MONTELEONE SABINO</t>
  </si>
  <si>
    <t>Monteleone Sabino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</si>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</sst>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2.8571428571428572</c:v>
                </c:pt>
                <c:pt idx="1">
                  <c:v>5.6179775280898872</c:v>
                </c:pt>
                <c:pt idx="2">
                  <c:v>16.901408450704224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4425856"/>
        <c:axId val="244427776"/>
      </c:lineChart>
      <c:catAx>
        <c:axId val="244425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4427776"/>
        <c:crosses val="autoZero"/>
        <c:auto val="1"/>
        <c:lblAlgn val="ctr"/>
        <c:lblOffset val="100"/>
        <c:noMultiLvlLbl val="0"/>
      </c:catAx>
      <c:valAx>
        <c:axId val="2444277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442585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93.589743589743591</c:v>
                </c:pt>
                <c:pt idx="1">
                  <c:v>95.161290322580655</c:v>
                </c:pt>
                <c:pt idx="2">
                  <c:v>98.507462686567166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2913920"/>
        <c:axId val="252925056"/>
      </c:lineChart>
      <c:catAx>
        <c:axId val="252913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2925056"/>
        <c:crosses val="autoZero"/>
        <c:auto val="1"/>
        <c:lblAlgn val="ctr"/>
        <c:lblOffset val="100"/>
        <c:noMultiLvlLbl val="0"/>
      </c:catAx>
      <c:valAx>
        <c:axId val="252925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291392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Monteleone Sabino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16.901408450704224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41.678939617083948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98.507462686567166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27.993380200167461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27.846582320619497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98.231851575146308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54824832"/>
        <c:axId val="254846464"/>
      </c:bubbleChart>
      <c:valAx>
        <c:axId val="2548248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4846464"/>
        <c:crosses val="autoZero"/>
        <c:crossBetween val="midCat"/>
      </c:valAx>
      <c:valAx>
        <c:axId val="254846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482483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17.891373801916931</v>
      </c>
      <c r="C13" s="19">
        <v>36.018237082066868</v>
      </c>
      <c r="D13" s="19">
        <v>48.011782032400589</v>
      </c>
    </row>
    <row r="14" spans="1:4" ht="15.6" customHeight="1" x14ac:dyDescent="0.2">
      <c r="A14" s="8" t="s">
        <v>6</v>
      </c>
      <c r="B14" s="19">
        <v>2.8571428571428572</v>
      </c>
      <c r="C14" s="19">
        <v>5.6179775280898872</v>
      </c>
      <c r="D14" s="19">
        <v>16.901408450704224</v>
      </c>
    </row>
    <row r="15" spans="1:4" ht="15.6" customHeight="1" x14ac:dyDescent="0.2">
      <c r="A15" s="8" t="s">
        <v>8</v>
      </c>
      <c r="B15" s="19">
        <v>93.589743589743591</v>
      </c>
      <c r="C15" s="19">
        <v>95.161290322580655</v>
      </c>
      <c r="D15" s="19">
        <v>98.507462686567166</v>
      </c>
    </row>
    <row r="16" spans="1:4" ht="15.6" customHeight="1" x14ac:dyDescent="0.2">
      <c r="A16" s="9" t="s">
        <v>9</v>
      </c>
      <c r="B16" s="20">
        <v>33.226837060702877</v>
      </c>
      <c r="C16" s="20">
        <v>40.729483282674771</v>
      </c>
      <c r="D16" s="20">
        <v>41.678939617083948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48.011782032400589</v>
      </c>
      <c r="C43" s="19">
        <v>64.415148482977571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16.901408450704224</v>
      </c>
      <c r="C44" s="19">
        <v>27.993380200167461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98.507462686567166</v>
      </c>
      <c r="C45" s="19">
        <v>98.231851575146308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41.678939617083948</v>
      </c>
      <c r="C46" s="20">
        <v>27.846582320619497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2015-04-20T12:38:54Z</dcterms:modified>
</cp:coreProperties>
</file>