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<sst xmlns="http://schemas.openxmlformats.org/spreadsheetml/2006/main" count="25" uniqueCount="18">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</sst>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53.846153846153847</c:v>
                </c:pt>
                <c:pt idx="1">
                  <c:v>88.432835820895534</c:v>
                </c:pt>
                <c:pt idx="2">
                  <c:v>115.19434628975264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112.40884933877149</c:v>
                </c:pt>
                <c:pt idx="1">
                  <c:v>103.28902522154056</c:v>
                </c:pt>
                <c:pt idx="2">
                  <c:v>101.57423737670651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115.19434628975264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0.92514718250630779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101.57423737670651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112.40884933877149</v>
      </c>
      <c r="C13" s="19">
        <v>103.28902522154056</v>
      </c>
      <c r="D13" s="19">
        <v>101.57423737670651</v>
      </c>
    </row>
    <row r="14" spans="1:4" ht="20.45" customHeight="1" x14ac:dyDescent="0.2">
      <c r="A14" s="8" t="s">
        <v>8</v>
      </c>
      <c r="B14" s="19">
        <v>1.4376996805111821</v>
      </c>
      <c r="C14" s="19">
        <v>6.6869300911854097</v>
      </c>
      <c r="D14" s="19">
        <v>5.3019145802650955</v>
      </c>
    </row>
    <row r="15" spans="1:4" ht="20.45" customHeight="1" x14ac:dyDescent="0.2">
      <c r="A15" s="8" t="s">
        <v>9</v>
      </c>
      <c r="B15" s="19">
        <v>53.846153846153847</v>
      </c>
      <c r="C15" s="19">
        <v>88.432835820895534</v>
      </c>
      <c r="D15" s="19">
        <v>115.19434628975264</v>
      </c>
    </row>
    <row r="16" spans="1:4" ht="20.45" customHeight="1" x14ac:dyDescent="0.2">
      <c r="A16" s="8" t="s">
        <v>10</v>
      </c>
      <c r="B16" s="19">
        <v>3.6666666666666665</v>
      </c>
      <c r="C16" s="19">
        <v>1.729818780889621</v>
      </c>
      <c r="D16" s="19">
        <v>0.92514718250630779</v>
      </c>
    </row>
    <row r="17" spans="1:4" ht="20.45" customHeight="1" x14ac:dyDescent="0.2">
      <c r="A17" s="9" t="s">
        <v>7</v>
      </c>
      <c r="B17" s="20">
        <v>27.079303675048354</v>
      </c>
      <c r="C17" s="20">
        <v>21.678321678321677</v>
      </c>
      <c r="D17" s="20">
        <v>14.563106796116504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101.57423737670651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5.3019145802650955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115.19434628975264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0.92514718250630779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14.563106796116504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2016-01-28T10:16:34Z</dcterms:modified>
</cp:coreProperties>
</file>