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<sst xmlns="http://schemas.openxmlformats.org/spreadsheetml/2006/main" count="24" uniqueCount="18">
  <si>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</si>
  <si>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</si>
  <si>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</si>
  <si>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</si>
  <si>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</si>
  <si>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</si>
  <si>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</si>
  <si>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</si>
  <si>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</si>
  <si>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</si>
  <si>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</si>
  <si>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</si>
  <si>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</si>
  <si>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</si>
  <si>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RIETI</t>
  </si>
  <si>
    <t>MONTELEONE SABINO</t>
  </si>
  <si>
    <t>Monteleone Sabino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</si>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</sst>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1.6822429906542056</c:v>
                </c:pt>
                <c:pt idx="1">
                  <c:v>1.9267822736030826</c:v>
                </c:pt>
                <c:pt idx="2">
                  <c:v>0.19267822736030829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18.504672897196262</c:v>
                </c:pt>
                <c:pt idx="1">
                  <c:v>25.818882466281313</c:v>
                </c:pt>
                <c:pt idx="2">
                  <c:v>31.213872832369944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Monteleone Sabino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31.213872832369944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0.19267822736030829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192"/>
        <c:axId val="63985920"/>
      </c:scatterChart>
      <c:valAx>
        <c:axId val="6396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midCat"/>
      </c:valAx>
      <c:valAx>
        <c:axId val="6398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32.667458432304038</v>
      </c>
      <c r="C13" s="22">
        <v>36.662480376766091</v>
      </c>
      <c r="D13" s="22">
        <v>41.82</v>
      </c>
    </row>
    <row r="14" spans="1:4" ht="19.149999999999999" customHeight="1" x14ac:dyDescent="0.2">
      <c r="A14" s="9" t="s">
        <v>7</v>
      </c>
      <c r="B14" s="22">
        <v>18.504672897196262</v>
      </c>
      <c r="C14" s="22">
        <v>25.818882466281313</v>
      </c>
      <c r="D14" s="22">
        <v>31.213872832369944</v>
      </c>
    </row>
    <row r="15" spans="1:4" ht="19.149999999999999" customHeight="1" x14ac:dyDescent="0.2">
      <c r="A15" s="9" t="s">
        <v>8</v>
      </c>
      <c r="B15" s="22">
        <v>1.6822429906542056</v>
      </c>
      <c r="C15" s="22">
        <v>1.9267822736030826</v>
      </c>
      <c r="D15" s="22">
        <v>0.19267822736030829</v>
      </c>
    </row>
    <row r="16" spans="1:4" ht="19.149999999999999" customHeight="1" x14ac:dyDescent="0.2">
      <c r="A16" s="11" t="s">
        <v>9</v>
      </c>
      <c r="B16" s="23" t="s">
        <v>10</v>
      </c>
      <c r="C16" s="23">
        <v>3.6106750392464679</v>
      </c>
      <c r="D16" s="23">
        <v>5.2759740259740253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41.82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31.213872832369944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0.19267822736030829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5.2759740259740253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2016-01-27T13:45:22Z</dcterms:modified>
</cp:coreProperties>
</file>