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<sst xmlns="http://schemas.openxmlformats.org/spreadsheetml/2006/main" count="40" uniqueCount="25">
  <si>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</si>
  <si>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</si>
  <si>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</si>
  <si>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</si>
  <si>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</si>
  <si>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</si>
  <si>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</si>
  <si>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</si>
  <si>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</si>
  <si>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</si>
  <si>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</si>
  <si>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</si>
  <si>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</si>
  <si>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</si>
  <si>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</si>
  <si>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</si>
  <si>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</si>
  <si>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</si>
  <si>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</si>
  <si>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</si>
  <si>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</si>
  <si>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</si>
  <si>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MONTELEONE SABINO</t>
  </si>
  <si>
    <t>Monteleone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</si>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</sst>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78.691588785046733</c:v>
                </c:pt>
                <c:pt idx="1">
                  <c:v>81.117533718689785</c:v>
                </c:pt>
                <c:pt idx="2">
                  <c:v>77.071290944123319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77.1196261682243</c:v>
                </c:pt>
                <c:pt idx="1">
                  <c:v>89.9961464354528</c:v>
                </c:pt>
                <c:pt idx="2">
                  <c:v>98.242774566473983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77.071290944123319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98.242774566473983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5.3208137715179964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77.071290944123319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98.242774566473983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78.691588785046733</v>
      </c>
      <c r="C13" s="22">
        <v>81.117533718689785</v>
      </c>
      <c r="D13" s="22">
        <v>77.071290944123319</v>
      </c>
    </row>
    <row r="14" spans="1:4" ht="19.149999999999999" customHeight="1" x14ac:dyDescent="0.2">
      <c r="A14" s="11" t="s">
        <v>7</v>
      </c>
      <c r="B14" s="22">
        <v>77.1196261682243</v>
      </c>
      <c r="C14" s="22">
        <v>89.9961464354528</v>
      </c>
      <c r="D14" s="22">
        <v>98.242774566473983</v>
      </c>
    </row>
    <row r="15" spans="1:4" ht="19.149999999999999" customHeight="1" x14ac:dyDescent="0.2">
      <c r="A15" s="11" t="s">
        <v>8</v>
      </c>
      <c r="B15" s="22" t="s">
        <v>17</v>
      </c>
      <c r="C15" s="22">
        <v>4.6846846846846848</v>
      </c>
      <c r="D15" s="22">
        <v>5.3208137715179964</v>
      </c>
    </row>
    <row r="16" spans="1:4" ht="19.149999999999999" customHeight="1" x14ac:dyDescent="0.2">
      <c r="A16" s="11" t="s">
        <v>10</v>
      </c>
      <c r="B16" s="22">
        <v>34.965986394557824</v>
      </c>
      <c r="C16" s="22">
        <v>36.789772727272727</v>
      </c>
      <c r="D16" s="22">
        <v>41.019108280254777</v>
      </c>
    </row>
    <row r="17" spans="1:4" ht="19.149999999999999" customHeight="1" x14ac:dyDescent="0.2">
      <c r="A17" s="11" t="s">
        <v>11</v>
      </c>
      <c r="B17" s="22">
        <v>58.088235294117652</v>
      </c>
      <c r="C17" s="22">
        <v>48.96551724137931</v>
      </c>
      <c r="D17" s="22">
        <v>63.636363636363633</v>
      </c>
    </row>
    <row r="18" spans="1:4" ht="19.149999999999999" customHeight="1" x14ac:dyDescent="0.2">
      <c r="A18" s="11" t="s">
        <v>12</v>
      </c>
      <c r="B18" s="22">
        <v>15.881226053639921</v>
      </c>
      <c r="C18" s="22">
        <v>22.546666666666624</v>
      </c>
      <c r="D18" s="22">
        <v>28.508353221957123</v>
      </c>
    </row>
    <row r="19" spans="1:4" ht="19.149999999999999" customHeight="1" x14ac:dyDescent="0.2">
      <c r="A19" s="11" t="s">
        <v>13</v>
      </c>
      <c r="B19" s="22">
        <v>92.383177570093451</v>
      </c>
      <c r="C19" s="22">
        <v>97.784200385356456</v>
      </c>
      <c r="D19" s="22">
        <v>98.843930635838149</v>
      </c>
    </row>
    <row r="20" spans="1:4" ht="19.149999999999999" customHeight="1" x14ac:dyDescent="0.2">
      <c r="A20" s="11" t="s">
        <v>15</v>
      </c>
      <c r="B20" s="22" t="s">
        <v>17</v>
      </c>
      <c r="C20" s="22">
        <v>73.966942148760324</v>
      </c>
      <c r="D20" s="22">
        <v>98.018018018018012</v>
      </c>
    </row>
    <row r="21" spans="1:4" ht="19.149999999999999" customHeight="1" x14ac:dyDescent="0.2">
      <c r="A21" s="11" t="s">
        <v>16</v>
      </c>
      <c r="B21" s="22" t="s">
        <v>17</v>
      </c>
      <c r="C21" s="22">
        <v>0.82644628099173556</v>
      </c>
      <c r="D21" s="22">
        <v>0.54054054054054057</v>
      </c>
    </row>
    <row r="22" spans="1:4" ht="19.149999999999999" customHeight="1" x14ac:dyDescent="0.2">
      <c r="A22" s="11" t="s">
        <v>6</v>
      </c>
      <c r="B22" s="22">
        <v>64.672897196261687</v>
      </c>
      <c r="C22" s="22">
        <v>42.389210019267821</v>
      </c>
      <c r="D22" s="22">
        <v>36.363636363636367</v>
      </c>
    </row>
    <row r="23" spans="1:4" ht="19.149999999999999" customHeight="1" x14ac:dyDescent="0.2">
      <c r="A23" s="12" t="s">
        <v>14</v>
      </c>
      <c r="B23" s="23">
        <v>13.307008884501482</v>
      </c>
      <c r="C23" s="23">
        <v>2.5357873210633946</v>
      </c>
      <c r="D23" s="23">
        <v>2.981366459627329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77.071290944123319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98.242774566473983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5.3208137715179964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41.019108280254777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63.636363636363633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28.508353221957123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98.843930635838149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98.018018018018012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0.54054054054054057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36.363636363636367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2.981366459627329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2016-01-27T09:44:59Z</dcterms:modified>
</cp:coreProperties>
</file>