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<sst xmlns="http://schemas.openxmlformats.org/spreadsheetml/2006/main" count="31" uniqueCount="21">
  <si>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</si>
  <si>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</si>
  <si>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</si>
  <si>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</si>
  <si>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</si>
  <si>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</si>
  <si>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</si>
  <si>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</si>
  <si>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</si>
  <si>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</si>
  <si>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</si>
  <si>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</si>
  <si>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</si>
  <si>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</si>
  <si>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</si>
  <si>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</si>
  <si>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</si>
  <si>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RIETI</t>
  </si>
  <si>
    <t>MONTELEONE SABINO</t>
  </si>
  <si>
    <t>Monteleone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</si>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</sst>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66.491247419919006</c:v>
                </c:pt>
                <c:pt idx="1">
                  <c:v>66.911413280392438</c:v>
                </c:pt>
                <c:pt idx="2">
                  <c:v>64.705542512906959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02848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2848"/>
        <c:crosses val="autoZero"/>
        <c:auto val="1"/>
        <c:lblAlgn val="ctr"/>
        <c:lblOffset val="100"/>
        <c:noMultiLvlLbl val="0"/>
      </c:catAx>
      <c:valAx>
        <c:axId val="4550284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-3.1540792331086198E-2</c:v>
                </c:pt>
                <c:pt idx="1">
                  <c:v>6.3012178617349868E-2</c:v>
                </c:pt>
                <c:pt idx="2">
                  <c:v>-0.33466566228359529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-1.711315195649632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-0.14508775903905313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-0.33466566228359529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Monteleone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-1.711315195649632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-0.14508775903905313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560"/>
        <c:axId val="89953408"/>
      </c:bubbleChart>
      <c:valAx>
        <c:axId val="89922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3408"/>
        <c:crosses val="autoZero"/>
        <c:crossBetween val="midCat"/>
        <c:majorUnit val="0.2"/>
        <c:minorUnit val="4.0000000000000008E-2"/>
      </c:valAx>
      <c:valAx>
        <c:axId val="8995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1266</v>
      </c>
      <c r="C13" s="29">
        <v>1274</v>
      </c>
      <c r="D13" s="29">
        <v>1232</v>
      </c>
    </row>
    <row r="14" spans="1:4" ht="19.149999999999999" customHeight="1" x14ac:dyDescent="0.2">
      <c r="A14" s="9" t="s">
        <v>9</v>
      </c>
      <c r="B14" s="28">
        <v>-3.1540792331086198E-2</v>
      </c>
      <c r="C14" s="28">
        <v>6.3012178617349868E-2</v>
      </c>
      <c r="D14" s="28">
        <v>-0.33466566228359529</v>
      </c>
    </row>
    <row r="15" spans="1:4" ht="19.149999999999999" customHeight="1" x14ac:dyDescent="0.2">
      <c r="A15" s="9" t="s">
        <v>10</v>
      </c>
      <c r="B15" s="28" t="s">
        <v>2</v>
      </c>
      <c r="C15" s="28">
        <v>-1.3038471872967139</v>
      </c>
      <c r="D15" s="28">
        <v>-1.711315195649632</v>
      </c>
    </row>
    <row r="16" spans="1:4" ht="19.149999999999999" customHeight="1" x14ac:dyDescent="0.2">
      <c r="A16" s="9" t="s">
        <v>11</v>
      </c>
      <c r="B16" s="28" t="s">
        <v>2</v>
      </c>
      <c r="C16" s="28">
        <v>0.28365483165198047</v>
      </c>
      <c r="D16" s="28">
        <v>-0.14508775903905313</v>
      </c>
    </row>
    <row r="17" spans="1:4" ht="19.149999999999999" customHeight="1" x14ac:dyDescent="0.2">
      <c r="A17" s="9" t="s">
        <v>12</v>
      </c>
      <c r="B17" s="22">
        <v>3.5199248725269299</v>
      </c>
      <c r="C17" s="22">
        <v>2.9999314698977417</v>
      </c>
      <c r="D17" s="22">
        <v>2.4356936028587035</v>
      </c>
    </row>
    <row r="18" spans="1:4" ht="19.149999999999999" customHeight="1" x14ac:dyDescent="0.2">
      <c r="A18" s="9" t="s">
        <v>13</v>
      </c>
      <c r="B18" s="22">
        <v>10.66350710900474</v>
      </c>
      <c r="C18" s="22">
        <v>15.384615384615385</v>
      </c>
      <c r="D18" s="22">
        <v>11.2012987012987</v>
      </c>
    </row>
    <row r="19" spans="1:4" ht="19.149999999999999" customHeight="1" x14ac:dyDescent="0.2">
      <c r="A19" s="11" t="s">
        <v>14</v>
      </c>
      <c r="B19" s="23">
        <v>66.491247419919006</v>
      </c>
      <c r="C19" s="23">
        <v>66.911413280392438</v>
      </c>
      <c r="D19" s="23">
        <v>64.705542512906959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-0.33466566228359529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-1.711315195649632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-0.14508775903905313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2.4356936028587035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11.2012987012987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64.705542512906959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2016-02-17T10:42:19Z</dcterms:modified>
</cp:coreProperties>
</file>