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<sst xmlns="http://schemas.openxmlformats.org/spreadsheetml/2006/main" count="40" uniqueCount="23">
  <si>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</si>
  <si>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</si>
  <si>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</si>
  <si>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</si>
  <si>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</si>
  <si>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</si>
  <si>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</si>
  <si>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</si>
  <si>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</si>
  <si>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</si>
  <si>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</si>
  <si>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</si>
  <si>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</si>
  <si>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</si>
  <si>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</si>
  <si>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</si>
  <si>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</si>
  <si>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</si>
  <si>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</si>
  <si>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RIETI</t>
  </si>
  <si>
    <t>MONTEBUONO</t>
  </si>
  <si>
    <t>Montebuono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</si>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</sst>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2.6809651474530831</c:v>
                </c:pt>
                <c:pt idx="1">
                  <c:v>3.0534351145038165</c:v>
                </c:pt>
                <c:pt idx="2">
                  <c:v>1.9184652278177456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89371392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71392"/>
        <c:crosses val="autoZero"/>
        <c:auto val="1"/>
        <c:lblAlgn val="ctr"/>
        <c:lblOffset val="100"/>
        <c:noMultiLvlLbl val="0"/>
      </c:catAx>
      <c:valAx>
        <c:axId val="893713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19.879518072289155</c:v>
                </c:pt>
                <c:pt idx="1">
                  <c:v>15.748031496062993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6688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6688"/>
        <c:crosses val="autoZero"/>
        <c:auto val="1"/>
        <c:lblAlgn val="ctr"/>
        <c:lblOffset val="100"/>
        <c:noMultiLvlLbl val="0"/>
      </c:catAx>
      <c:valAx>
        <c:axId val="9470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Montebuono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1.1990407673860912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5.275779376498801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2.0719738276990185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Montebuono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1.1990407673860912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5.275779376498801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1952"/>
        <c:axId val="94975104"/>
      </c:bubbleChart>
      <c:valAx>
        <c:axId val="94941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5104"/>
        <c:crosses val="autoZero"/>
        <c:crossBetween val="midCat"/>
      </c:valAx>
      <c:valAx>
        <c:axId val="94975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101.657</v>
      </c>
      <c r="C13" s="23">
        <v>100.035</v>
      </c>
      <c r="D13" s="23">
        <v>99.843000000000004</v>
      </c>
    </row>
    <row r="14" spans="1:4" ht="18" customHeight="1" x14ac:dyDescent="0.2">
      <c r="A14" s="10" t="s">
        <v>10</v>
      </c>
      <c r="B14" s="23">
        <v>2055.5</v>
      </c>
      <c r="C14" s="23">
        <v>1725.5</v>
      </c>
      <c r="D14" s="23">
        <v>1806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2.6809651474530831</v>
      </c>
      <c r="C17" s="23">
        <v>3.0534351145038165</v>
      </c>
      <c r="D17" s="23">
        <v>1.9184652278177456</v>
      </c>
    </row>
    <row r="18" spans="1:4" ht="18" customHeight="1" x14ac:dyDescent="0.2">
      <c r="A18" s="10" t="s">
        <v>7</v>
      </c>
      <c r="B18" s="23">
        <v>3.2171581769436997</v>
      </c>
      <c r="C18" s="23">
        <v>0.5089058524173028</v>
      </c>
      <c r="D18" s="23">
        <v>1.1990407673860912</v>
      </c>
    </row>
    <row r="19" spans="1:4" ht="18" customHeight="1" x14ac:dyDescent="0.2">
      <c r="A19" s="10" t="s">
        <v>13</v>
      </c>
      <c r="B19" s="23">
        <v>1.0033444816053512</v>
      </c>
      <c r="C19" s="23">
        <v>3.285870755750274</v>
      </c>
      <c r="D19" s="23">
        <v>2.0719738276990185</v>
      </c>
    </row>
    <row r="20" spans="1:4" ht="18" customHeight="1" x14ac:dyDescent="0.2">
      <c r="A20" s="10" t="s">
        <v>14</v>
      </c>
      <c r="B20" s="23">
        <v>19.879518072289155</v>
      </c>
      <c r="C20" s="23">
        <v>15.748031496062993</v>
      </c>
      <c r="D20" s="23">
        <v>7.6923076923076925</v>
      </c>
    </row>
    <row r="21" spans="1:4" ht="18" customHeight="1" x14ac:dyDescent="0.2">
      <c r="A21" s="12" t="s">
        <v>15</v>
      </c>
      <c r="B21" s="24">
        <v>2.6809651474530831</v>
      </c>
      <c r="C21" s="24">
        <v>4.0712468193384224</v>
      </c>
      <c r="D21" s="24">
        <v>5.275779376498801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99.843000000000004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1806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1.9184652278177456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1.1990407673860912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2.0719738276990185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7.6923076923076925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5.275779376498801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2016-02-16T15:37:18Z</dcterms:modified>
</cp:coreProperties>
</file>