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<sst xmlns="http://schemas.openxmlformats.org/spreadsheetml/2006/main" count="41" uniqueCount="26">
  <si>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</si>
  <si>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</si>
  <si>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</si>
  <si>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</si>
  <si>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</si>
  <si>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</si>
  <si>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</si>
  <si>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</si>
  <si>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</si>
  <si>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</si>
  <si>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</si>
  <si>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</si>
  <si>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</si>
  <si>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</si>
  <si>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</si>
  <si>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</si>
  <si>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</si>
  <si>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</si>
  <si>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</si>
  <si>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</si>
  <si>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</si>
  <si>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</si>
  <si>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RIETI</t>
  </si>
  <si>
    <t>MONTEBUONO</t>
  </si>
  <si>
    <t>Montebuono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</si>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</sst>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214.58333333333334</c:v>
                </c:pt>
                <c:pt idx="1">
                  <c:v>168.9655172413793</c:v>
                </c:pt>
                <c:pt idx="2">
                  <c:v>287.71929824561403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520"/>
        <c:axId val="63879808"/>
      </c:lineChart>
      <c:catAx>
        <c:axId val="6386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auto val="1"/>
        <c:lblAlgn val="ctr"/>
        <c:lblOffset val="100"/>
        <c:noMultiLvlLbl val="0"/>
      </c:catAx>
      <c:valAx>
        <c:axId val="638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29.899497487437188</c:v>
                </c:pt>
                <c:pt idx="1">
                  <c:v>34.912718204488783</c:v>
                </c:pt>
                <c:pt idx="2">
                  <c:v>41.970802919708028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190912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912"/>
        <c:crosses val="autoZero"/>
        <c:auto val="1"/>
        <c:lblAlgn val="ctr"/>
        <c:lblOffset val="100"/>
        <c:noMultiLvlLbl val="0"/>
      </c:catAx>
      <c:valAx>
        <c:axId val="6519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Montebuono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51.551312649164686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32.009925558312659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43.846153846153847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Montebuono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51.551312649164686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32.009925558312659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3968"/>
        <c:axId val="65366272"/>
      </c:bubbleChart>
      <c:valAx>
        <c:axId val="65363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272"/>
        <c:crosses val="autoZero"/>
        <c:crossBetween val="midCat"/>
      </c:valAx>
      <c:valAx>
        <c:axId val="6536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3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43.636363636363633</v>
      </c>
      <c r="C13" s="27">
        <v>44.5</v>
      </c>
      <c r="D13" s="27">
        <v>51.551312649164686</v>
      </c>
    </row>
    <row r="14" spans="1:4" ht="18.600000000000001" customHeight="1" x14ac:dyDescent="0.2">
      <c r="A14" s="9" t="s">
        <v>8</v>
      </c>
      <c r="B14" s="27">
        <v>17.031630170316301</v>
      </c>
      <c r="C14" s="27">
        <v>25.373134328358208</v>
      </c>
      <c r="D14" s="27">
        <v>32.009925558312659</v>
      </c>
    </row>
    <row r="15" spans="1:4" ht="18.600000000000001" customHeight="1" x14ac:dyDescent="0.2">
      <c r="A15" s="9" t="s">
        <v>9</v>
      </c>
      <c r="B15" s="27">
        <v>29.899497487437188</v>
      </c>
      <c r="C15" s="27">
        <v>34.912718204488783</v>
      </c>
      <c r="D15" s="27">
        <v>41.970802919708028</v>
      </c>
    </row>
    <row r="16" spans="1:4" ht="18.600000000000001" customHeight="1" x14ac:dyDescent="0.2">
      <c r="A16" s="9" t="s">
        <v>10</v>
      </c>
      <c r="B16" s="27">
        <v>214.58333333333334</v>
      </c>
      <c r="C16" s="27">
        <v>168.9655172413793</v>
      </c>
      <c r="D16" s="27">
        <v>287.71929824561403</v>
      </c>
    </row>
    <row r="17" spans="1:4" ht="18.600000000000001" customHeight="1" x14ac:dyDescent="0.2">
      <c r="A17" s="9" t="s">
        <v>6</v>
      </c>
      <c r="B17" s="27">
        <v>28.915662650602407</v>
      </c>
      <c r="C17" s="27">
        <v>45.669291338582681</v>
      </c>
      <c r="D17" s="27">
        <v>43.846153846153847</v>
      </c>
    </row>
    <row r="18" spans="1:4" ht="18.600000000000001" customHeight="1" x14ac:dyDescent="0.2">
      <c r="A18" s="9" t="s">
        <v>11</v>
      </c>
      <c r="B18" s="27">
        <v>32.352941176470587</v>
      </c>
      <c r="C18" s="27">
        <v>16.785714285714285</v>
      </c>
      <c r="D18" s="27">
        <v>13.913043478260869</v>
      </c>
    </row>
    <row r="19" spans="1:4" ht="18.600000000000001" customHeight="1" x14ac:dyDescent="0.2">
      <c r="A19" s="9" t="s">
        <v>12</v>
      </c>
      <c r="B19" s="27">
        <v>21.008403361344538</v>
      </c>
      <c r="C19" s="27">
        <v>27.142857142857142</v>
      </c>
      <c r="D19" s="27">
        <v>25.217391304347824</v>
      </c>
    </row>
    <row r="20" spans="1:4" ht="18.600000000000001" customHeight="1" x14ac:dyDescent="0.2">
      <c r="A20" s="9" t="s">
        <v>13</v>
      </c>
      <c r="B20" s="27">
        <v>30.252100840336134</v>
      </c>
      <c r="C20" s="27">
        <v>41.428571428571431</v>
      </c>
      <c r="D20" s="27">
        <v>45.507246376811594</v>
      </c>
    </row>
    <row r="21" spans="1:4" ht="18.600000000000001" customHeight="1" x14ac:dyDescent="0.2">
      <c r="A21" s="9" t="s">
        <v>14</v>
      </c>
      <c r="B21" s="27">
        <v>16.386554621848738</v>
      </c>
      <c r="C21" s="27">
        <v>14.642857142857144</v>
      </c>
      <c r="D21" s="27">
        <v>15.362318840579711</v>
      </c>
    </row>
    <row r="22" spans="1:4" ht="18.600000000000001" customHeight="1" x14ac:dyDescent="0.2">
      <c r="A22" s="9" t="s">
        <v>15</v>
      </c>
      <c r="B22" s="27">
        <v>16.806722689075631</v>
      </c>
      <c r="C22" s="27">
        <v>28.214285714285715</v>
      </c>
      <c r="D22" s="27">
        <v>21.739130434782609</v>
      </c>
    </row>
    <row r="23" spans="1:4" ht="18.600000000000001" customHeight="1" x14ac:dyDescent="0.2">
      <c r="A23" s="9" t="s">
        <v>16</v>
      </c>
      <c r="B23" s="27">
        <v>54.621848739495796</v>
      </c>
      <c r="C23" s="27">
        <v>33.214285714285715</v>
      </c>
      <c r="D23" s="27">
        <v>26.666666666666668</v>
      </c>
    </row>
    <row r="24" spans="1:4" ht="18.600000000000001" customHeight="1" x14ac:dyDescent="0.2">
      <c r="A24" s="9" t="s">
        <v>17</v>
      </c>
      <c r="B24" s="27">
        <v>9.2436974789915975</v>
      </c>
      <c r="C24" s="27">
        <v>16.785714285714285</v>
      </c>
      <c r="D24" s="27">
        <v>23.188405797101449</v>
      </c>
    </row>
    <row r="25" spans="1:4" ht="18.600000000000001" customHeight="1" x14ac:dyDescent="0.2">
      <c r="A25" s="10" t="s">
        <v>18</v>
      </c>
      <c r="B25" s="28">
        <v>160</v>
      </c>
      <c r="C25" s="28">
        <v>110.08279124778238</v>
      </c>
      <c r="D25" s="28">
        <v>119.44444444444444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51.551312649164686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32.009925558312659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41.970802919708028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287.71929824561403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43.846153846153847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13.913043478260869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25.217391304347824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45.507246376811594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15.362318840579711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21.739130434782609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26.666666666666668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23.188405797101449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119.44444444444444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2016-01-28T13:06:39Z</dcterms:modified>
</cp:coreProperties>
</file>