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<sst xmlns="http://schemas.openxmlformats.org/spreadsheetml/2006/main" count="23" uniqueCount="17">
  <si>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</si>
  <si>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</si>
  <si>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</si>
  <si>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</si>
  <si>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</si>
  <si>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</si>
  <si>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</si>
  <si>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</si>
  <si>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</si>
  <si>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</si>
  <si>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</si>
  <si>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</si>
  <si>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</si>
  <si>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RIETI</t>
  </si>
  <si>
    <t>MONTEBUONO</t>
  </si>
  <si>
    <t>Montebuono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</si>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</sst>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4.2553191489361701</c:v>
                </c:pt>
                <c:pt idx="1">
                  <c:v>3.5714285714285712</c:v>
                </c:pt>
                <c:pt idx="2">
                  <c:v>14.545454545454545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19968"/>
        <c:axId val="244425856"/>
      </c:lineChart>
      <c:catAx>
        <c:axId val="24441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5856"/>
        <c:crosses val="autoZero"/>
        <c:auto val="1"/>
        <c:lblAlgn val="ctr"/>
        <c:lblOffset val="100"/>
        <c:noMultiLvlLbl val="0"/>
      </c:catAx>
      <c:valAx>
        <c:axId val="24442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199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96.226415094339629</c:v>
                </c:pt>
                <c:pt idx="1">
                  <c:v>97.058823529411768</c:v>
                </c:pt>
                <c:pt idx="2">
                  <c:v>95.348837209302332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05344"/>
        <c:axId val="252913920"/>
      </c:lineChart>
      <c:catAx>
        <c:axId val="25290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13920"/>
        <c:crosses val="autoZero"/>
        <c:auto val="1"/>
        <c:lblAlgn val="ctr"/>
        <c:lblOffset val="100"/>
        <c:noMultiLvlLbl val="0"/>
      </c:catAx>
      <c:valAx>
        <c:axId val="25291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05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14.545454545454545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44.186046511627907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95.348837209302332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4822656"/>
        <c:axId val="254825600"/>
      </c:bubbleChart>
      <c:valAx>
        <c:axId val="25482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5600"/>
        <c:crosses val="autoZero"/>
        <c:crossBetween val="midCat"/>
      </c:valAx>
      <c:valAx>
        <c:axId val="25482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26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16.930022573363431</v>
      </c>
      <c r="C13" s="19">
        <v>35.74660633484163</v>
      </c>
      <c r="D13" s="19">
        <v>44.397463002114165</v>
      </c>
    </row>
    <row r="14" spans="1:4" ht="15.6" customHeight="1" x14ac:dyDescent="0.2">
      <c r="A14" s="8" t="s">
        <v>6</v>
      </c>
      <c r="B14" s="19">
        <v>4.2553191489361701</v>
      </c>
      <c r="C14" s="19">
        <v>3.5714285714285712</v>
      </c>
      <c r="D14" s="19">
        <v>14.545454545454545</v>
      </c>
    </row>
    <row r="15" spans="1:4" ht="15.6" customHeight="1" x14ac:dyDescent="0.2">
      <c r="A15" s="8" t="s">
        <v>8</v>
      </c>
      <c r="B15" s="19">
        <v>96.226415094339629</v>
      </c>
      <c r="C15" s="19">
        <v>97.058823529411768</v>
      </c>
      <c r="D15" s="19">
        <v>95.348837209302332</v>
      </c>
    </row>
    <row r="16" spans="1:4" ht="15.6" customHeight="1" x14ac:dyDescent="0.2">
      <c r="A16" s="9" t="s">
        <v>9</v>
      </c>
      <c r="B16" s="20">
        <v>27.088036117381492</v>
      </c>
      <c r="C16" s="20">
        <v>37.556561085972852</v>
      </c>
      <c r="D16" s="20">
        <v>44.186046511627907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44.397463002114165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14.545454545454545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95.348837209302332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44.186046511627907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2015-04-20T12:38:53Z</dcterms:modified>
</cp:coreProperties>
</file>