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<sst xmlns="http://schemas.openxmlformats.org/spreadsheetml/2006/main" count="25" uniqueCount="18">
  <si>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</si>
  <si>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</si>
  <si>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</si>
  <si>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</si>
  <si>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</si>
  <si>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</si>
  <si>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</si>
  <si>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</si>
  <si>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</si>
  <si>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</si>
  <si>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</si>
  <si>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</si>
  <si>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</si>
  <si>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LAZIO</t>
  </si>
  <si>
    <t>RIETI</t>
  </si>
  <si>
    <t>MONTEBUONO</t>
  </si>
  <si>
    <t>Montebuono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</si>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</sst>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62.5</c:v>
                </c:pt>
                <c:pt idx="1">
                  <c:v>95.180722891566262</c:v>
                </c:pt>
                <c:pt idx="2">
                  <c:v>100.47846889952152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592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592"/>
        <c:crosses val="autoZero"/>
        <c:auto val="1"/>
        <c:lblAlgn val="ctr"/>
        <c:lblOffset val="100"/>
        <c:noMultiLvlLbl val="0"/>
      </c:catAx>
      <c:valAx>
        <c:axId val="9017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78.021346469622316</c:v>
                </c:pt>
                <c:pt idx="1">
                  <c:v>96.839729119638818</c:v>
                </c:pt>
                <c:pt idx="2">
                  <c:v>108.59688342428827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64640"/>
        <c:axId val="92394624"/>
      </c:lineChart>
      <c:catAx>
        <c:axId val="9086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4624"/>
        <c:crosses val="autoZero"/>
        <c:auto val="1"/>
        <c:lblAlgn val="ctr"/>
        <c:lblOffset val="100"/>
        <c:noMultiLvlLbl val="0"/>
      </c:catAx>
      <c:valAx>
        <c:axId val="92394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646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Montebuono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100.47846889952152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1.5855039637599093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108.59688342428827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231.32155946936527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0.636276503737643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101.1317908126028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75840"/>
        <c:axId val="94286592"/>
      </c:bubbleChart>
      <c:valAx>
        <c:axId val="942758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592"/>
        <c:crosses val="autoZero"/>
        <c:crossBetween val="midCat"/>
      </c:valAx>
      <c:valAx>
        <c:axId val="94286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584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78.021346469622316</v>
      </c>
      <c r="C13" s="19">
        <v>96.839729119638818</v>
      </c>
      <c r="D13" s="19">
        <v>108.59688342428827</v>
      </c>
    </row>
    <row r="14" spans="1:4" ht="20.45" customHeight="1" x14ac:dyDescent="0.2">
      <c r="A14" s="8" t="s">
        <v>8</v>
      </c>
      <c r="B14" s="19">
        <v>3.1602708803611739</v>
      </c>
      <c r="C14" s="19">
        <v>7.6923076923076925</v>
      </c>
      <c r="D14" s="19">
        <v>3.8054968287526427</v>
      </c>
    </row>
    <row r="15" spans="1:4" ht="20.45" customHeight="1" x14ac:dyDescent="0.2">
      <c r="A15" s="8" t="s">
        <v>9</v>
      </c>
      <c r="B15" s="19">
        <v>62.5</v>
      </c>
      <c r="C15" s="19">
        <v>95.180722891566262</v>
      </c>
      <c r="D15" s="19">
        <v>100.47846889952152</v>
      </c>
    </row>
    <row r="16" spans="1:4" ht="20.45" customHeight="1" x14ac:dyDescent="0.2">
      <c r="A16" s="8" t="s">
        <v>10</v>
      </c>
      <c r="B16" s="19">
        <v>2.7842227378190252</v>
      </c>
      <c r="C16" s="19">
        <v>2.522935779816514</v>
      </c>
      <c r="D16" s="19">
        <v>1.5855039637599093</v>
      </c>
    </row>
    <row r="17" spans="1:4" ht="20.45" customHeight="1" x14ac:dyDescent="0.2">
      <c r="A17" s="9" t="s">
        <v>7</v>
      </c>
      <c r="B17" s="20">
        <v>36.04299630500504</v>
      </c>
      <c r="C17" s="20">
        <v>28.767123287671232</v>
      </c>
      <c r="D17" s="20">
        <v>13.432835820895523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108.59688342428827</v>
      </c>
      <c r="C43" s="19">
        <v>101.1317908126028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3.8054968287526427</v>
      </c>
      <c r="C44" s="19">
        <v>6.1064670121574061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100.47846889952152</v>
      </c>
      <c r="C45" s="19">
        <v>231.32155946936527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1.5855039637599093</v>
      </c>
      <c r="C46" s="19">
        <v>0.636276503737643</v>
      </c>
      <c r="D46" s="19">
        <v>1.0612923388758797</v>
      </c>
    </row>
    <row r="47" spans="1:4" ht="22.15" customHeight="1" x14ac:dyDescent="0.2">
      <c r="A47" s="9" t="s">
        <v>7</v>
      </c>
      <c r="B47" s="31">
        <v>13.432835820895523</v>
      </c>
      <c r="C47" s="20">
        <v>11.761082515706502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2016-01-28T10:16:33Z</dcterms:modified>
</cp:coreProperties>
</file>