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<sst xmlns="http://schemas.openxmlformats.org/spreadsheetml/2006/main" count="25" uniqueCount="18">
  <si>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</si>
  <si>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</si>
  <si>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</si>
  <si>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</si>
  <si>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</si>
  <si>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</si>
  <si>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</si>
  <si>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</si>
  <si>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</si>
  <si>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</si>
  <si>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</si>
  <si>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</si>
  <si>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</si>
  <si>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</si>
  <si>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</si>
  <si>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MONTEBUONO</t>
  </si>
  <si>
    <t>Montebuono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</si>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</sst>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62.5</c:v>
                </c:pt>
                <c:pt idx="1">
                  <c:v>95.180722891566262</c:v>
                </c:pt>
                <c:pt idx="2">
                  <c:v>100.47846889952152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78.021346469622316</c:v>
                </c:pt>
                <c:pt idx="1">
                  <c:v>96.839729119638818</c:v>
                </c:pt>
                <c:pt idx="2">
                  <c:v>108.59688342428827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4640"/>
        <c:axId val="92394624"/>
      </c:lineChart>
      <c:catAx>
        <c:axId val="908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Montebuono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100.47846889952152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1.5855039637599093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108.59688342428827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78.021346469622316</v>
      </c>
      <c r="C13" s="19">
        <v>96.839729119638818</v>
      </c>
      <c r="D13" s="19">
        <v>108.59688342428827</v>
      </c>
    </row>
    <row r="14" spans="1:4" ht="20.45" customHeight="1" x14ac:dyDescent="0.2">
      <c r="A14" s="8" t="s">
        <v>8</v>
      </c>
      <c r="B14" s="19">
        <v>3.1602708803611739</v>
      </c>
      <c r="C14" s="19">
        <v>7.6923076923076925</v>
      </c>
      <c r="D14" s="19">
        <v>3.8054968287526427</v>
      </c>
    </row>
    <row r="15" spans="1:4" ht="20.45" customHeight="1" x14ac:dyDescent="0.2">
      <c r="A15" s="8" t="s">
        <v>9</v>
      </c>
      <c r="B15" s="19">
        <v>62.5</v>
      </c>
      <c r="C15" s="19">
        <v>95.180722891566262</v>
      </c>
      <c r="D15" s="19">
        <v>100.47846889952152</v>
      </c>
    </row>
    <row r="16" spans="1:4" ht="20.45" customHeight="1" x14ac:dyDescent="0.2">
      <c r="A16" s="8" t="s">
        <v>10</v>
      </c>
      <c r="B16" s="19">
        <v>2.7842227378190252</v>
      </c>
      <c r="C16" s="19">
        <v>2.522935779816514</v>
      </c>
      <c r="D16" s="19">
        <v>1.5855039637599093</v>
      </c>
    </row>
    <row r="17" spans="1:4" ht="20.45" customHeight="1" x14ac:dyDescent="0.2">
      <c r="A17" s="9" t="s">
        <v>7</v>
      </c>
      <c r="B17" s="20">
        <v>36.04299630500504</v>
      </c>
      <c r="C17" s="20">
        <v>28.767123287671232</v>
      </c>
      <c r="D17" s="20">
        <v>13.432835820895523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108.59688342428827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3.8054968287526427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100.47846889952152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1.5855039637599093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13.432835820895523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2016-01-28T10:16:33Z</dcterms:modified>
</cp:coreProperties>
</file>