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<sst xmlns="http://schemas.openxmlformats.org/spreadsheetml/2006/main" count="23" uniqueCount="17">
  <si>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</si>
  <si>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</si>
  <si>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</si>
  <si>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</si>
  <si>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</si>
  <si>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</si>
  <si>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</si>
  <si>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</si>
  <si>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</si>
  <si>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</si>
  <si>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</si>
  <si>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</si>
  <si>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</si>
  <si>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</si>
  <si>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MONTEBUONO</t>
  </si>
  <si>
    <t>Montebuono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</si>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</sst>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12.288135593220339</c:v>
                </c:pt>
                <c:pt idx="1">
                  <c:v>9.7222222222222232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2.9661016949152543</c:v>
                </c:pt>
                <c:pt idx="1">
                  <c:v>1.3888888888888888</c:v>
                </c:pt>
                <c:pt idx="2">
                  <c:v>2.5974025974025974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4.225352112676056</v>
      </c>
      <c r="C13" s="27">
        <v>4.918032786885246</v>
      </c>
      <c r="D13" s="27">
        <v>5.4054054054054053</v>
      </c>
    </row>
    <row r="14" spans="1:4" ht="19.149999999999999" customHeight="1" x14ac:dyDescent="0.2">
      <c r="A14" s="8" t="s">
        <v>6</v>
      </c>
      <c r="B14" s="27">
        <v>0.84745762711864403</v>
      </c>
      <c r="C14" s="27">
        <v>0.92592592592592582</v>
      </c>
      <c r="D14" s="27">
        <v>0.86580086580086579</v>
      </c>
    </row>
    <row r="15" spans="1:4" ht="19.149999999999999" customHeight="1" x14ac:dyDescent="0.2">
      <c r="A15" s="8" t="s">
        <v>7</v>
      </c>
      <c r="B15" s="27">
        <v>2.9661016949152543</v>
      </c>
      <c r="C15" s="27">
        <v>1.3888888888888888</v>
      </c>
      <c r="D15" s="27">
        <v>2.5974025974025974</v>
      </c>
    </row>
    <row r="16" spans="1:4" ht="19.149999999999999" customHeight="1" x14ac:dyDescent="0.2">
      <c r="A16" s="9" t="s">
        <v>8</v>
      </c>
      <c r="B16" s="28">
        <v>12.288135593220339</v>
      </c>
      <c r="C16" s="28">
        <v>9.7222222222222232</v>
      </c>
      <c r="D16" s="28">
        <v>6.0606060606060606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5.4054054054054053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0.86580086580086579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2.5974025974025974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6.0606060606060606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2016-01-26T13:44:06Z</dcterms:modified>
</cp:coreProperties>
</file>