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<sst xmlns="http://schemas.openxmlformats.org/spreadsheetml/2006/main" count="21" uniqueCount="16">
  <si>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</si>
  <si>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</si>
  <si>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</si>
  <si>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</si>
  <si>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</si>
  <si>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</si>
  <si>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</si>
  <si>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</si>
  <si>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</si>
  <si>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</si>
  <si>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</si>
  <si>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</si>
  <si>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RIETI</t>
  </si>
  <si>
    <t>MONTEBUONO</t>
  </si>
  <si>
    <t>Montebuono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</si>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</sst>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2.4048257372654156</c:v>
                </c:pt>
                <c:pt idx="1">
                  <c:v>2.3231552162849871</c:v>
                </c:pt>
                <c:pt idx="2">
                  <c:v>2.1990407673860912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252736"/>
        <c:axId val="255257600"/>
      </c:lineChart>
      <c:catAx>
        <c:axId val="255252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57600"/>
        <c:crosses val="autoZero"/>
        <c:auto val="1"/>
        <c:lblAlgn val="ctr"/>
        <c:lblOffset val="100"/>
        <c:noMultiLvlLbl val="0"/>
      </c:catAx>
      <c:valAx>
        <c:axId val="255257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5252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34.584450402144775</c:v>
                </c:pt>
                <c:pt idx="1">
                  <c:v>41.730279898218832</c:v>
                </c:pt>
                <c:pt idx="2">
                  <c:v>43.645083932853716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103168"/>
        <c:axId val="256105088"/>
      </c:lineChart>
      <c:catAx>
        <c:axId val="25610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6105088"/>
        <c:crosses val="autoZero"/>
        <c:auto val="1"/>
        <c:lblAlgn val="ctr"/>
        <c:lblOffset val="100"/>
        <c:noMultiLvlLbl val="0"/>
      </c:catAx>
      <c:valAx>
        <c:axId val="256105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6103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Montebuono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43.645083932853716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0.95923261390887282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2.1990407673860912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7546112"/>
        <c:axId val="257553920"/>
      </c:bubbleChart>
      <c:valAx>
        <c:axId val="257546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553920"/>
        <c:crosses val="autoZero"/>
        <c:crossBetween val="midCat"/>
      </c:valAx>
      <c:valAx>
        <c:axId val="25755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546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2.4048257372654156</v>
      </c>
      <c r="C13" s="27">
        <v>2.3231552162849871</v>
      </c>
      <c r="D13" s="27">
        <v>2.1990407673860912</v>
      </c>
    </row>
    <row r="14" spans="1:4" ht="21.6" customHeight="1" x14ac:dyDescent="0.2">
      <c r="A14" s="8" t="s">
        <v>5</v>
      </c>
      <c r="B14" s="27">
        <v>34.584450402144775</v>
      </c>
      <c r="C14" s="27">
        <v>41.730279898218832</v>
      </c>
      <c r="D14" s="27">
        <v>43.645083932853716</v>
      </c>
    </row>
    <row r="15" spans="1:4" ht="21.6" customHeight="1" x14ac:dyDescent="0.2">
      <c r="A15" s="9" t="s">
        <v>6</v>
      </c>
      <c r="B15" s="28">
        <v>2.1447721179624666</v>
      </c>
      <c r="C15" s="28">
        <v>3.3078880407124678</v>
      </c>
      <c r="D15" s="28">
        <v>0.95923261390887282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2.1990407673860912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43.645083932853716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0.95923261390887282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2015-04-17T09:01:00Z</dcterms:modified>
</cp:coreProperties>
</file>