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<sst xmlns="http://schemas.openxmlformats.org/spreadsheetml/2006/main" count="45" uniqueCount="26">
  <si>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</si>
  <si>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</si>
  <si>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</si>
  <si>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</si>
  <si>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</si>
  <si>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</si>
  <si>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</si>
  <si>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</si>
  <si>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</si>
  <si>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</si>
  <si>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</si>
  <si>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</si>
  <si>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</si>
  <si>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</si>
  <si>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</si>
  <si>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</si>
  <si>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</si>
  <si>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</si>
  <si>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</si>
  <si>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</si>
  <si>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</si>
  <si>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MONTEBUONO</t>
  </si>
  <si>
    <t>….</t>
  </si>
  <si>
    <t>-</t>
  </si>
  <si>
    <t>Montebuono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</si>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</sst>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5.025125628140704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48.275862068965516</c:v>
                </c:pt>
                <c:pt idx="2">
                  <c:v>18.604651162790699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5.025125628140704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50.649350649350644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Montebuono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5.025125628140704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18.604651162790699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4.4493882091212456</v>
      </c>
      <c r="C13" s="30">
        <v>31.763417305585982</v>
      </c>
      <c r="D13" s="30">
        <v>93.784078516902937</v>
      </c>
    </row>
    <row r="14" spans="1:4" ht="19.899999999999999" customHeight="1" x14ac:dyDescent="0.2">
      <c r="A14" s="9" t="s">
        <v>7</v>
      </c>
      <c r="B14" s="30" t="s">
        <v>22</v>
      </c>
      <c r="C14" s="30">
        <v>48.275862068965516</v>
      </c>
      <c r="D14" s="30">
        <v>18.604651162790699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5.025125628140704</v>
      </c>
    </row>
    <row r="16" spans="1:4" ht="19.899999999999999" customHeight="1" x14ac:dyDescent="0.2">
      <c r="A16" s="9" t="s">
        <v>12</v>
      </c>
      <c r="B16" s="30" t="s">
        <v>22</v>
      </c>
      <c r="C16" s="30">
        <v>56.25</v>
      </c>
      <c r="D16" s="30">
        <v>50.649350649350644</v>
      </c>
    </row>
    <row r="17" spans="1:4" ht="19.899999999999999" customHeight="1" x14ac:dyDescent="0.2">
      <c r="A17" s="9" t="s">
        <v>13</v>
      </c>
      <c r="B17" s="30" t="s">
        <v>22</v>
      </c>
      <c r="C17" s="30">
        <v>61.294882668928473</v>
      </c>
      <c r="D17" s="30">
        <v>81.094475993804863</v>
      </c>
    </row>
    <row r="18" spans="1:4" ht="19.899999999999999" customHeight="1" x14ac:dyDescent="0.2">
      <c r="A18" s="9" t="s">
        <v>14</v>
      </c>
      <c r="B18" s="30" t="s">
        <v>22</v>
      </c>
      <c r="C18" s="30">
        <v>99.667774086378742</v>
      </c>
      <c r="D18" s="30">
        <v>92.631578947368425</v>
      </c>
    </row>
    <row r="19" spans="1:4" ht="19.899999999999999" customHeight="1" x14ac:dyDescent="0.2">
      <c r="A19" s="9" t="s">
        <v>8</v>
      </c>
      <c r="B19" s="30" t="s">
        <v>18</v>
      </c>
      <c r="C19" s="30">
        <v>20.689655172413794</v>
      </c>
      <c r="D19" s="30">
        <v>15.11627906976744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53.333333333333336</v>
      </c>
    </row>
    <row r="21" spans="1:4" ht="19.899999999999999" customHeight="1" x14ac:dyDescent="0.2">
      <c r="A21" s="9" t="s">
        <v>16</v>
      </c>
      <c r="B21" s="30" t="s">
        <v>22</v>
      </c>
      <c r="C21" s="30">
        <v>65.139949109414758</v>
      </c>
      <c r="D21" s="30">
        <v>54.261744966442947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369.60784313725492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93.784078516902937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18.604651162790699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5.025125628140704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50.649350649350644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81.094475993804863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92.631578947368425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15.11627906976744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53.333333333333336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54.261744966442947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369.60784313725492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2016-01-26T10:17:45Z</dcterms:modified>
</cp:coreProperties>
</file>