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<sst xmlns="http://schemas.openxmlformats.org/spreadsheetml/2006/main" count="29" uniqueCount="20">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</sst>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11.568409343715238</c:v>
                </c:pt>
                <c:pt idx="1">
                  <c:v>16.210295728368017</c:v>
                </c:pt>
                <c:pt idx="2">
                  <c:v>16.575790621592148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5072"/>
        <c:axId val="225876608"/>
      </c:lineChart>
      <c:catAx>
        <c:axId val="225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6608"/>
        <c:crosses val="autoZero"/>
        <c:auto val="1"/>
        <c:lblAlgn val="ctr"/>
        <c:lblOffset val="100"/>
        <c:noMultiLvlLbl val="0"/>
      </c:catAx>
      <c:valAx>
        <c:axId val="2258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4.1156840934371521</c:v>
                </c:pt>
                <c:pt idx="1">
                  <c:v>4.4906900328587076</c:v>
                </c:pt>
                <c:pt idx="2">
                  <c:v>3.7077426390403492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1872"/>
        <c:axId val="229077376"/>
      </c:lineChart>
      <c:catAx>
        <c:axId val="2290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7376"/>
        <c:crosses val="autoZero"/>
        <c:auto val="1"/>
        <c:lblAlgn val="ctr"/>
        <c:lblOffset val="100"/>
        <c:noMultiLvlLbl val="0"/>
      </c:catAx>
      <c:valAx>
        <c:axId val="2290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16.843971631205672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5.8971141781681311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16.843971631205672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41728"/>
        <c:axId val="234452480"/>
      </c:bubbleChart>
      <c:valAx>
        <c:axId val="2344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480"/>
        <c:crosses val="autoZero"/>
        <c:crossBetween val="midCat"/>
      </c:valAx>
      <c:valAx>
        <c:axId val="2344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95.860566448801748</v>
      </c>
      <c r="C13" s="22">
        <v>102.4390243902439</v>
      </c>
      <c r="D13" s="22">
        <v>105.1454138702461</v>
      </c>
    </row>
    <row r="14" spans="1:4" ht="17.45" customHeight="1" x14ac:dyDescent="0.2">
      <c r="A14" s="10" t="s">
        <v>6</v>
      </c>
      <c r="B14" s="22">
        <v>4.1156840934371521</v>
      </c>
      <c r="C14" s="22">
        <v>4.4906900328587076</v>
      </c>
      <c r="D14" s="22">
        <v>3.7077426390403492</v>
      </c>
    </row>
    <row r="15" spans="1:4" ht="17.45" customHeight="1" x14ac:dyDescent="0.2">
      <c r="A15" s="10" t="s">
        <v>12</v>
      </c>
      <c r="B15" s="22">
        <v>11.568409343715238</v>
      </c>
      <c r="C15" s="22">
        <v>16.210295728368017</v>
      </c>
      <c r="D15" s="22">
        <v>16.575790621592148</v>
      </c>
    </row>
    <row r="16" spans="1:4" ht="17.45" customHeight="1" x14ac:dyDescent="0.2">
      <c r="A16" s="10" t="s">
        <v>7</v>
      </c>
      <c r="B16" s="22">
        <v>44.990892531876135</v>
      </c>
      <c r="C16" s="22">
        <v>55.728155339805831</v>
      </c>
      <c r="D16" s="22">
        <v>45.744680851063826</v>
      </c>
    </row>
    <row r="17" spans="1:4" ht="17.45" customHeight="1" x14ac:dyDescent="0.2">
      <c r="A17" s="10" t="s">
        <v>8</v>
      </c>
      <c r="B17" s="22">
        <v>18.761384335154826</v>
      </c>
      <c r="C17" s="22">
        <v>21.553398058252426</v>
      </c>
      <c r="D17" s="22">
        <v>16.843971631205672</v>
      </c>
    </row>
    <row r="18" spans="1:4" ht="17.45" customHeight="1" x14ac:dyDescent="0.2">
      <c r="A18" s="10" t="s">
        <v>9</v>
      </c>
      <c r="B18" s="22">
        <v>239.80582524271844</v>
      </c>
      <c r="C18" s="22">
        <v>258.55855855855856</v>
      </c>
      <c r="D18" s="22">
        <v>271.57894736842104</v>
      </c>
    </row>
    <row r="19" spans="1:4" ht="17.45" customHeight="1" x14ac:dyDescent="0.2">
      <c r="A19" s="11" t="s">
        <v>13</v>
      </c>
      <c r="B19" s="23">
        <v>1.1795543905635648</v>
      </c>
      <c r="C19" s="23">
        <v>3.4438775510204076</v>
      </c>
      <c r="D19" s="23">
        <v>5.8971141781681311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105.1454138702461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3.7077426390403492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16.575790621592148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45.744680851063826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16.843971631205672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271.57894736842104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5.8971141781681311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2015-04-16T12:09:47Z</dcterms:modified>
</cp:coreProperties>
</file>