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<sst xmlns="http://schemas.openxmlformats.org/spreadsheetml/2006/main" count="31" uniqueCount="21">
  <si>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</si>
  <si>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</si>
  <si>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</si>
  <si>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</si>
  <si>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</si>
  <si>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</si>
  <si>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</si>
  <si>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</si>
  <si>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</si>
  <si>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</si>
  <si>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</si>
  <si>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</si>
  <si>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</si>
  <si>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</si>
  <si>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</si>
  <si>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</si>
  <si>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</si>
  <si>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</si>
  <si>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MONTEBUONO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</si>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</sst>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45.560972643144567</c:v>
                </c:pt>
                <c:pt idx="1">
                  <c:v>46.270487233805326</c:v>
                </c:pt>
                <c:pt idx="2">
                  <c:v>46.473205688279826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-0.43437828395219702</c:v>
                </c:pt>
                <c:pt idx="1">
                  <c:v>0.15464791798376343</c:v>
                </c:pt>
                <c:pt idx="2">
                  <c:v>4.3725473414357729E-2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-1.5444817295686142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0.24662148359884117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4.3725473414357729E-2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-1.5444817295686142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0.24662148359884117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899</v>
      </c>
      <c r="C13" s="29">
        <v>913</v>
      </c>
      <c r="D13" s="29">
        <v>917</v>
      </c>
    </row>
    <row r="14" spans="1:4" ht="19.149999999999999" customHeight="1" x14ac:dyDescent="0.2">
      <c r="A14" s="9" t="s">
        <v>9</v>
      </c>
      <c r="B14" s="28">
        <v>-0.43437828395219702</v>
      </c>
      <c r="C14" s="28">
        <v>0.15464791798376343</v>
      </c>
      <c r="D14" s="28">
        <v>4.3725473414357729E-2</v>
      </c>
    </row>
    <row r="15" spans="1:4" ht="19.149999999999999" customHeight="1" x14ac:dyDescent="0.2">
      <c r="A15" s="9" t="s">
        <v>10</v>
      </c>
      <c r="B15" s="28" t="s">
        <v>2</v>
      </c>
      <c r="C15" s="28">
        <v>0.75081673011945238</v>
      </c>
      <c r="D15" s="28">
        <v>-1.5444817295686142</v>
      </c>
    </row>
    <row r="16" spans="1:4" ht="19.149999999999999" customHeight="1" x14ac:dyDescent="0.2">
      <c r="A16" s="9" t="s">
        <v>11</v>
      </c>
      <c r="B16" s="28" t="s">
        <v>2</v>
      </c>
      <c r="C16" s="28">
        <v>7.5122422989970516E-2</v>
      </c>
      <c r="D16" s="28">
        <v>0.24662148359884117</v>
      </c>
    </row>
    <row r="17" spans="1:4" ht="19.149999999999999" customHeight="1" x14ac:dyDescent="0.2">
      <c r="A17" s="9" t="s">
        <v>12</v>
      </c>
      <c r="B17" s="22">
        <v>2.5308998088364976</v>
      </c>
      <c r="C17" s="22">
        <v>4.8433573337455273</v>
      </c>
      <c r="D17" s="22">
        <v>3.6510262192830858</v>
      </c>
    </row>
    <row r="18" spans="1:4" ht="19.149999999999999" customHeight="1" x14ac:dyDescent="0.2">
      <c r="A18" s="9" t="s">
        <v>13</v>
      </c>
      <c r="B18" s="22">
        <v>57.063403781979986</v>
      </c>
      <c r="C18" s="22">
        <v>60.350492880613359</v>
      </c>
      <c r="D18" s="22">
        <v>60.850599781897493</v>
      </c>
    </row>
    <row r="19" spans="1:4" ht="19.149999999999999" customHeight="1" x14ac:dyDescent="0.2">
      <c r="A19" s="11" t="s">
        <v>14</v>
      </c>
      <c r="B19" s="23">
        <v>45.560972643144567</v>
      </c>
      <c r="C19" s="23">
        <v>46.270487233805326</v>
      </c>
      <c r="D19" s="23">
        <v>46.473205688279826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4.3725473414357729E-2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-1.5444817295686142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0.24662148359884117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3.6510262192830858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60.850599781897493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46.473205688279826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2016-02-17T10:42:18Z</dcterms:modified>
</cp:coreProperties>
</file>