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<sst xmlns="http://schemas.openxmlformats.org/spreadsheetml/2006/main" count="37" uniqueCount="23">
  <si>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</si>
  <si>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</si>
  <si>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</si>
  <si>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</si>
  <si>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</si>
  <si>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</si>
  <si>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</si>
  <si>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</si>
  <si>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</si>
  <si>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</si>
  <si>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</si>
  <si>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</si>
  <si>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</si>
  <si>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</si>
  <si>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</si>
  <si>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</si>
  <si>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</si>
  <si>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</si>
  <si>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</si>
  <si>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MONTASOLA</t>
  </si>
  <si>
    <t>-</t>
  </si>
  <si>
    <t>Montasola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</si>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</sst>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47.761194029850742</c:v>
                </c:pt>
                <c:pt idx="1">
                  <c:v>41.544117647058826</c:v>
                </c:pt>
                <c:pt idx="2">
                  <c:v>50.689655172413794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31.25</c:v>
                </c:pt>
                <c:pt idx="1">
                  <c:v>61.06194690265486</c:v>
                </c:pt>
                <c:pt idx="2">
                  <c:v>53.061224489795919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82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240"/>
        <c:crosses val="autoZero"/>
        <c:crossBetween val="midCat"/>
      </c:valAx>
      <c:valAx>
        <c:axId val="903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47.761194029850742</v>
      </c>
      <c r="C13" s="21">
        <v>41.544117647058826</v>
      </c>
      <c r="D13" s="21">
        <v>50.689655172413794</v>
      </c>
    </row>
    <row r="14" spans="1:4" ht="17.45" customHeight="1" x14ac:dyDescent="0.2">
      <c r="A14" s="10" t="s">
        <v>12</v>
      </c>
      <c r="B14" s="21">
        <v>32.089552238805972</v>
      </c>
      <c r="C14" s="21">
        <v>30.514705882352942</v>
      </c>
      <c r="D14" s="21">
        <v>43.793103448275858</v>
      </c>
    </row>
    <row r="15" spans="1:4" ht="17.45" customHeight="1" x14ac:dyDescent="0.2">
      <c r="A15" s="10" t="s">
        <v>13</v>
      </c>
      <c r="B15" s="21">
        <v>113.51351351351352</v>
      </c>
      <c r="C15" s="21">
        <v>162.06896551724137</v>
      </c>
      <c r="D15" s="21">
        <v>390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31.25</v>
      </c>
      <c r="C17" s="21">
        <v>61.06194690265486</v>
      </c>
      <c r="D17" s="21">
        <v>53.061224489795919</v>
      </c>
    </row>
    <row r="18" spans="1:4" ht="17.45" customHeight="1" x14ac:dyDescent="0.2">
      <c r="A18" s="10" t="s">
        <v>14</v>
      </c>
      <c r="B18" s="21">
        <v>11.71875</v>
      </c>
      <c r="C18" s="21">
        <v>7.0796460176991154</v>
      </c>
      <c r="D18" s="21">
        <v>19.047619047619047</v>
      </c>
    </row>
    <row r="19" spans="1:4" ht="17.45" customHeight="1" x14ac:dyDescent="0.2">
      <c r="A19" s="10" t="s">
        <v>8</v>
      </c>
      <c r="B19" s="21">
        <v>4.6875</v>
      </c>
      <c r="C19" s="21">
        <v>9.7345132743362832</v>
      </c>
      <c r="D19" s="21">
        <v>8.8435374149659864</v>
      </c>
    </row>
    <row r="20" spans="1:4" ht="17.45" customHeight="1" x14ac:dyDescent="0.2">
      <c r="A20" s="10" t="s">
        <v>10</v>
      </c>
      <c r="B20" s="21">
        <v>50.78125</v>
      </c>
      <c r="C20" s="21">
        <v>62.831858407079643</v>
      </c>
      <c r="D20" s="21">
        <v>50.34013605442177</v>
      </c>
    </row>
    <row r="21" spans="1:4" ht="17.45" customHeight="1" x14ac:dyDescent="0.2">
      <c r="A21" s="11" t="s">
        <v>9</v>
      </c>
      <c r="B21" s="22">
        <v>15.625</v>
      </c>
      <c r="C21" s="22">
        <v>13.274336283185843</v>
      </c>
      <c r="D21" s="22">
        <v>18.367346938775512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50.689655172413794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43.793103448275858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53.061224489795919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19.047619047619047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8.8435374149659864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50.34013605442177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18.367346938775512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2016-01-28T17:25:16Z</dcterms:modified>
</cp:coreProperties>
</file>