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<sst xmlns="http://schemas.openxmlformats.org/spreadsheetml/2006/main" count="41" uniqueCount="26">
  <si>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</si>
  <si>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</si>
  <si>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</si>
  <si>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</si>
  <si>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</si>
  <si>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</si>
  <si>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</si>
  <si>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</si>
  <si>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</si>
  <si>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</si>
  <si>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</si>
  <si>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</si>
  <si>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</si>
  <si>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</si>
  <si>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</si>
  <si>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</si>
  <si>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</si>
  <si>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</si>
  <si>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</si>
  <si>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</si>
  <si>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</si>
  <si>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</si>
  <si>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</si>
  <si>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MONTASOLA</t>
  </si>
  <si>
    <t>Montasola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</si>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</sst>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154.54545454545453</c:v>
                </c:pt>
                <c:pt idx="1">
                  <c:v>141.66666666666669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33.933933933933936</c:v>
                </c:pt>
                <c:pt idx="1">
                  <c:v>39.701492537313435</c:v>
                </c:pt>
                <c:pt idx="2">
                  <c:v>44.31818181818182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50.931677018633536</v>
      </c>
      <c r="C13" s="27">
        <v>48.35164835164835</v>
      </c>
      <c r="D13" s="27">
        <v>51.5625</v>
      </c>
    </row>
    <row r="14" spans="1:4" ht="18.600000000000001" customHeight="1" x14ac:dyDescent="0.2">
      <c r="A14" s="9" t="s">
        <v>8</v>
      </c>
      <c r="B14" s="27">
        <v>18.023255813953487</v>
      </c>
      <c r="C14" s="27">
        <v>29.411764705882355</v>
      </c>
      <c r="D14" s="27">
        <v>35.625</v>
      </c>
    </row>
    <row r="15" spans="1:4" ht="18.600000000000001" customHeight="1" x14ac:dyDescent="0.2">
      <c r="A15" s="9" t="s">
        <v>9</v>
      </c>
      <c r="B15" s="27">
        <v>33.933933933933936</v>
      </c>
      <c r="C15" s="27">
        <v>39.701492537313435</v>
      </c>
      <c r="D15" s="27">
        <v>44.31818181818182</v>
      </c>
    </row>
    <row r="16" spans="1:4" ht="18.600000000000001" customHeight="1" x14ac:dyDescent="0.2">
      <c r="A16" s="9" t="s">
        <v>10</v>
      </c>
      <c r="B16" s="27">
        <v>154.54545454545453</v>
      </c>
      <c r="C16" s="27">
        <v>141.66666666666669</v>
      </c>
      <c r="D16" s="27">
        <v>300</v>
      </c>
    </row>
    <row r="17" spans="1:4" ht="18.600000000000001" customHeight="1" x14ac:dyDescent="0.2">
      <c r="A17" s="9" t="s">
        <v>6</v>
      </c>
      <c r="B17" s="27">
        <v>40.74074074074074</v>
      </c>
      <c r="C17" s="27">
        <v>54.54545454545454</v>
      </c>
      <c r="D17" s="27">
        <v>56.09756097560976</v>
      </c>
    </row>
    <row r="18" spans="1:4" ht="18.600000000000001" customHeight="1" x14ac:dyDescent="0.2">
      <c r="A18" s="9" t="s">
        <v>11</v>
      </c>
      <c r="B18" s="27">
        <v>28.318584070796462</v>
      </c>
      <c r="C18" s="27">
        <v>24.060150375939848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25.663716814159294</v>
      </c>
      <c r="C19" s="27">
        <v>20.300751879699249</v>
      </c>
      <c r="D19" s="27">
        <v>24.358974358974358</v>
      </c>
    </row>
    <row r="20" spans="1:4" ht="18.600000000000001" customHeight="1" x14ac:dyDescent="0.2">
      <c r="A20" s="9" t="s">
        <v>13</v>
      </c>
      <c r="B20" s="27">
        <v>26.548672566371685</v>
      </c>
      <c r="C20" s="27">
        <v>39.849624060150376</v>
      </c>
      <c r="D20" s="27">
        <v>47.435897435897431</v>
      </c>
    </row>
    <row r="21" spans="1:4" ht="18.600000000000001" customHeight="1" x14ac:dyDescent="0.2">
      <c r="A21" s="9" t="s">
        <v>14</v>
      </c>
      <c r="B21" s="27">
        <v>19.469026548672566</v>
      </c>
      <c r="C21" s="27">
        <v>15.789473684210526</v>
      </c>
      <c r="D21" s="27">
        <v>20.512820512820511</v>
      </c>
    </row>
    <row r="22" spans="1:4" ht="18.600000000000001" customHeight="1" x14ac:dyDescent="0.2">
      <c r="A22" s="9" t="s">
        <v>15</v>
      </c>
      <c r="B22" s="27">
        <v>8.8495575221238933</v>
      </c>
      <c r="C22" s="27">
        <v>30.82706766917293</v>
      </c>
      <c r="D22" s="27">
        <v>26.282051282051285</v>
      </c>
    </row>
    <row r="23" spans="1:4" ht="18.600000000000001" customHeight="1" x14ac:dyDescent="0.2">
      <c r="A23" s="9" t="s">
        <v>16</v>
      </c>
      <c r="B23" s="27">
        <v>57.522123893805308</v>
      </c>
      <c r="C23" s="27">
        <v>29.323308270676691</v>
      </c>
      <c r="D23" s="27">
        <v>35.256410256410255</v>
      </c>
    </row>
    <row r="24" spans="1:4" ht="18.600000000000001" customHeight="1" x14ac:dyDescent="0.2">
      <c r="A24" s="9" t="s">
        <v>17</v>
      </c>
      <c r="B24" s="27">
        <v>8.8495575221238933</v>
      </c>
      <c r="C24" s="27">
        <v>21.804511278195488</v>
      </c>
      <c r="D24" s="27">
        <v>12.179487179487179</v>
      </c>
    </row>
    <row r="25" spans="1:4" ht="18.600000000000001" customHeight="1" x14ac:dyDescent="0.2">
      <c r="A25" s="10" t="s">
        <v>18</v>
      </c>
      <c r="B25" s="28">
        <v>126.01626016260164</v>
      </c>
      <c r="C25" s="28">
        <v>114.30481283422461</v>
      </c>
      <c r="D25" s="28">
        <v>115.15151515151516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51.5625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35.625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44.31818181818182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56.09756097560976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24.358974358974358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47.435897435897431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20.512820512820511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26.282051282051285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35.256410256410255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12.179487179487179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115.15151515151516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2016-01-28T13:06:38Z</dcterms:modified>
</cp:coreProperties>
</file>