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<sst xmlns="http://schemas.openxmlformats.org/spreadsheetml/2006/main" count="23" uniqueCount="17">
  <si>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</si>
  <si>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</si>
  <si>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</si>
  <si>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</si>
  <si>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</si>
  <si>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</si>
  <si>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</si>
  <si>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</si>
  <si>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</si>
  <si>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</si>
  <si>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</si>
  <si>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</si>
  <si>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</si>
  <si>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</si>
  <si>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MONTASOLA</t>
  </si>
  <si>
    <t>Montasola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</si>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</sst>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20.422535211267608</c:v>
                </c:pt>
                <c:pt idx="1">
                  <c:v>10.135135135135135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6384"/>
        <c:axId val="134100864"/>
      </c:lineChart>
      <c:catAx>
        <c:axId val="1340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00864"/>
        <c:crosses val="autoZero"/>
        <c:auto val="1"/>
        <c:lblAlgn val="ctr"/>
        <c:lblOffset val="100"/>
        <c:noMultiLvlLbl val="0"/>
      </c:catAx>
      <c:valAx>
        <c:axId val="13410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45.945945945945951</c:v>
                </c:pt>
                <c:pt idx="1">
                  <c:v>30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32864"/>
        <c:axId val="134142208"/>
      </c:lineChart>
      <c:catAx>
        <c:axId val="1341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2208"/>
        <c:crosses val="autoZero"/>
        <c:auto val="1"/>
        <c:lblAlgn val="ctr"/>
        <c:lblOffset val="100"/>
        <c:noMultiLvlLbl val="0"/>
      </c:catAx>
      <c:valAx>
        <c:axId val="1341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3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64576"/>
        <c:axId val="134676480"/>
      </c:bubbleChart>
      <c:valAx>
        <c:axId val="13466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6480"/>
        <c:crosses val="autoZero"/>
        <c:crossBetween val="midCat"/>
      </c:valAx>
      <c:valAx>
        <c:axId val="1346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16.326530612244898</v>
      </c>
      <c r="C13" s="27">
        <v>12</v>
      </c>
      <c r="D13" s="27">
        <v>4.8076923076923084</v>
      </c>
    </row>
    <row r="14" spans="1:4" ht="19.899999999999999" customHeight="1" x14ac:dyDescent="0.2">
      <c r="A14" s="9" t="s">
        <v>9</v>
      </c>
      <c r="B14" s="27">
        <v>29.545454545454547</v>
      </c>
      <c r="C14" s="27">
        <v>6.25</v>
      </c>
      <c r="D14" s="27">
        <v>12.307692307692308</v>
      </c>
    </row>
    <row r="15" spans="1:4" ht="19.899999999999999" customHeight="1" x14ac:dyDescent="0.2">
      <c r="A15" s="9" t="s">
        <v>10</v>
      </c>
      <c r="B15" s="27">
        <v>20.422535211267608</v>
      </c>
      <c r="C15" s="27">
        <v>10.135135135135135</v>
      </c>
      <c r="D15" s="27">
        <v>7.6923076923076925</v>
      </c>
    </row>
    <row r="16" spans="1:4" ht="19.899999999999999" customHeight="1" x14ac:dyDescent="0.2">
      <c r="A16" s="10" t="s">
        <v>11</v>
      </c>
      <c r="B16" s="28">
        <v>45.945945945945951</v>
      </c>
      <c r="C16" s="28">
        <v>30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4.8076923076923084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12.307692307692308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7.6923076923076925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2016-04-29T10:44:43Z</dcterms:modified>
</cp:coreProperties>
</file>