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<sst xmlns="http://schemas.openxmlformats.org/spreadsheetml/2006/main" count="25" uniqueCount="18">
  <si>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</si>
  <si>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</si>
  <si>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</si>
  <si>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</si>
  <si>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</si>
  <si>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</si>
  <si>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</si>
  <si>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</si>
  <si>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</si>
  <si>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</si>
  <si>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</si>
  <si>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</si>
  <si>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</si>
  <si>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</si>
  <si>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</si>
  <si>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MONTASOLA</t>
  </si>
  <si>
    <t>Montasola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</si>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</sst>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21.110855035722516</c:v>
                </c:pt>
                <c:pt idx="1">
                  <c:v>19.696969696969695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25.581395348837212</c:v>
                </c:pt>
                <c:pt idx="1">
                  <c:v>31.372549019607842</c:v>
                </c:pt>
                <c:pt idx="2">
                  <c:v>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60.869565217391312</v>
      </c>
      <c r="C13" s="28">
        <v>54.945054945054949</v>
      </c>
      <c r="D13" s="28">
        <v>54.166666666666664</v>
      </c>
    </row>
    <row r="14" spans="1:4" ht="17.45" customHeight="1" x14ac:dyDescent="0.25">
      <c r="A14" s="9" t="s">
        <v>8</v>
      </c>
      <c r="B14" s="28">
        <v>25.581395348837212</v>
      </c>
      <c r="C14" s="28">
        <v>31.372549019607842</v>
      </c>
      <c r="D14" s="28">
        <v>40.625</v>
      </c>
    </row>
    <row r="15" spans="1:4" ht="17.45" customHeight="1" x14ac:dyDescent="0.25">
      <c r="A15" s="27" t="s">
        <v>9</v>
      </c>
      <c r="B15" s="28">
        <v>42.642642642642642</v>
      </c>
      <c r="C15" s="28">
        <v>44.179104477611943</v>
      </c>
      <c r="D15" s="28">
        <v>48.011363636363633</v>
      </c>
    </row>
    <row r="16" spans="1:4" ht="17.45" customHeight="1" x14ac:dyDescent="0.25">
      <c r="A16" s="27" t="s">
        <v>10</v>
      </c>
      <c r="B16" s="28">
        <v>21.110855035722516</v>
      </c>
      <c r="C16" s="28">
        <v>19.696969696969695</v>
      </c>
      <c r="D16" s="28">
        <v>24.390243902439025</v>
      </c>
    </row>
    <row r="17" spans="1:4" ht="17.45" customHeight="1" x14ac:dyDescent="0.25">
      <c r="A17" s="10" t="s">
        <v>6</v>
      </c>
      <c r="B17" s="31">
        <v>176.19047619047618</v>
      </c>
      <c r="C17" s="31">
        <v>111.11111111111111</v>
      </c>
      <c r="D17" s="31">
        <v>108.33333333333333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54.166666666666664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40.625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48.011363636363633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24.390243902439025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108.33333333333333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2016-03-11T10:17:52Z</dcterms:modified>
</cp:coreProperties>
</file>