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<sst xmlns="http://schemas.openxmlformats.org/spreadsheetml/2006/main" count="25" uniqueCount="18">
  <si>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</si>
  <si>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</si>
  <si>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</si>
  <si>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</si>
  <si>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</si>
  <si>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</si>
  <si>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</si>
  <si>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</si>
  <si>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</si>
  <si>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</si>
  <si>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</si>
  <si>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</si>
  <si>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</si>
  <si>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</si>
  <si>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RIETI</t>
  </si>
  <si>
    <t>MONTASOLA</t>
  </si>
  <si>
    <t>Montasola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</si>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</sst>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47.916666666666671</c:v>
                </c:pt>
                <c:pt idx="1">
                  <c:v>86.842105263157904</c:v>
                </c:pt>
                <c:pt idx="2">
                  <c:v>116.27906976744187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68032"/>
        <c:axId val="88617344"/>
      </c:lineChart>
      <c:catAx>
        <c:axId val="6506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7344"/>
        <c:crosses val="autoZero"/>
        <c:auto val="1"/>
        <c:lblAlgn val="ctr"/>
        <c:lblOffset val="100"/>
        <c:noMultiLvlLbl val="0"/>
      </c:catAx>
      <c:valAx>
        <c:axId val="8861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6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63.683241252302025</c:v>
                </c:pt>
                <c:pt idx="1">
                  <c:v>97.19737626714371</c:v>
                </c:pt>
                <c:pt idx="2">
                  <c:v>95.496129486277255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Montasola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116.27906976744187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0.52631578947368418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95.496129486277255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63.683241252302025</v>
      </c>
      <c r="C13" s="19">
        <v>97.19737626714371</v>
      </c>
      <c r="D13" s="19">
        <v>95.496129486277255</v>
      </c>
    </row>
    <row r="14" spans="1:4" ht="20.45" customHeight="1" x14ac:dyDescent="0.2">
      <c r="A14" s="8" t="s">
        <v>8</v>
      </c>
      <c r="B14" s="19">
        <v>1.8404907975460123</v>
      </c>
      <c r="C14" s="19">
        <v>4.4776119402985071</v>
      </c>
      <c r="D14" s="19">
        <v>4.2056074766355138</v>
      </c>
    </row>
    <row r="15" spans="1:4" ht="20.45" customHeight="1" x14ac:dyDescent="0.2">
      <c r="A15" s="8" t="s">
        <v>9</v>
      </c>
      <c r="B15" s="19">
        <v>47.916666666666671</v>
      </c>
      <c r="C15" s="19">
        <v>86.842105263157904</v>
      </c>
      <c r="D15" s="19">
        <v>116.27906976744187</v>
      </c>
    </row>
    <row r="16" spans="1:4" ht="20.45" customHeight="1" x14ac:dyDescent="0.2">
      <c r="A16" s="8" t="s">
        <v>10</v>
      </c>
      <c r="B16" s="19">
        <v>2.4793388429752068</v>
      </c>
      <c r="C16" s="19">
        <v>1.6759776536312849</v>
      </c>
      <c r="D16" s="19">
        <v>0.52631578947368418</v>
      </c>
    </row>
    <row r="17" spans="1:4" ht="20.45" customHeight="1" x14ac:dyDescent="0.2">
      <c r="A17" s="9" t="s">
        <v>7</v>
      </c>
      <c r="B17" s="20">
        <v>42.786885245901644</v>
      </c>
      <c r="C17" s="20">
        <v>23.684210526315788</v>
      </c>
      <c r="D17" s="20">
        <v>16.129032258064516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95.496129486277255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4.2056074766355138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116.27906976744187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0.52631578947368418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16.129032258064516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2016-01-28T10:16:32Z</dcterms:modified>
</cp:coreProperties>
</file>