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<sst xmlns="http://schemas.openxmlformats.org/spreadsheetml/2006/main" count="21" uniqueCount="16">
  <si>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</si>
  <si>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</si>
  <si>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</si>
  <si>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</si>
  <si>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</si>
  <si>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</si>
  <si>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</si>
  <si>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</si>
  <si>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</si>
  <si>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</si>
  <si>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</si>
  <si>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</si>
  <si>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</si>
  <si>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MONTASOLA</t>
  </si>
  <si>
    <t>Montasola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</si>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</sst>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2.5503355704697985</c:v>
                </c:pt>
                <c:pt idx="1">
                  <c:v>2.3144654088050314</c:v>
                </c:pt>
                <c:pt idx="2">
                  <c:v>2.1902173913043477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27008"/>
        <c:axId val="255235968"/>
      </c:lineChart>
      <c:catAx>
        <c:axId val="25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5968"/>
        <c:crosses val="autoZero"/>
        <c:auto val="1"/>
        <c:lblAlgn val="ctr"/>
        <c:lblOffset val="100"/>
        <c:noMultiLvlLbl val="0"/>
      </c:catAx>
      <c:valAx>
        <c:axId val="2552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37.583892617449663</c:v>
                </c:pt>
                <c:pt idx="1">
                  <c:v>42.138364779874216</c:v>
                </c:pt>
                <c:pt idx="2">
                  <c:v>45.108695652173914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1840"/>
        <c:axId val="256082688"/>
      </c:lineChart>
      <c:catAx>
        <c:axId val="2560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2688"/>
        <c:crosses val="autoZero"/>
        <c:auto val="1"/>
        <c:lblAlgn val="ctr"/>
        <c:lblOffset val="100"/>
        <c:noMultiLvlLbl val="0"/>
      </c:catAx>
      <c:valAx>
        <c:axId val="256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45.108695652173914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2.1902173913043477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19616"/>
        <c:axId val="257536000"/>
      </c:bubbleChart>
      <c:valAx>
        <c:axId val="2575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6000"/>
        <c:crosses val="autoZero"/>
        <c:crossBetween val="midCat"/>
      </c:valAx>
      <c:valAx>
        <c:axId val="2575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2.5503355704697985</v>
      </c>
      <c r="C13" s="27">
        <v>2.3144654088050314</v>
      </c>
      <c r="D13" s="27">
        <v>2.1902173913043477</v>
      </c>
    </row>
    <row r="14" spans="1:4" ht="21.6" customHeight="1" x14ac:dyDescent="0.2">
      <c r="A14" s="8" t="s">
        <v>5</v>
      </c>
      <c r="B14" s="27">
        <v>37.583892617449663</v>
      </c>
      <c r="C14" s="27">
        <v>42.138364779874216</v>
      </c>
      <c r="D14" s="27">
        <v>45.108695652173914</v>
      </c>
    </row>
    <row r="15" spans="1:4" ht="21.6" customHeight="1" x14ac:dyDescent="0.2">
      <c r="A15" s="9" t="s">
        <v>6</v>
      </c>
      <c r="B15" s="28">
        <v>2.6845637583892619</v>
      </c>
      <c r="C15" s="28">
        <v>1.8867924528301887</v>
      </c>
      <c r="D15" s="28">
        <v>4.3478260869565215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2.1902173913043477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45.108695652173914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4.3478260869565215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2015-04-17T09:00:59Z</dcterms:modified>
</cp:coreProperties>
</file>