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<sst xmlns="http://schemas.openxmlformats.org/spreadsheetml/2006/main" count="25" uniqueCount="18">
  <si>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</si>
  <si>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</si>
  <si>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</si>
  <si>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</si>
  <si>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</si>
  <si>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</si>
  <si>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</si>
  <si>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</si>
  <si>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</si>
  <si>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</si>
  <si>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</si>
  <si>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</si>
  <si>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</si>
  <si>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</si>
  <si>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RIETI</t>
  </si>
  <si>
    <t>MOMPEO</t>
  </si>
  <si>
    <t>Mompeo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</si>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</sst>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17.790262172284642</c:v>
                </c:pt>
                <c:pt idx="1">
                  <c:v>27.536231884057973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70944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28.937728937728942</c:v>
                </c:pt>
                <c:pt idx="1">
                  <c:v>24.334600760456272</c:v>
                </c:pt>
                <c:pt idx="2">
                  <c:v>29.644268774703558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1680"/>
        <c:axId val="92953216"/>
      </c:lineChart>
      <c:catAx>
        <c:axId val="9295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3216"/>
        <c:crosses val="autoZero"/>
        <c:auto val="1"/>
        <c:lblAlgn val="ctr"/>
        <c:lblOffset val="100"/>
        <c:noMultiLvlLbl val="0"/>
      </c:catAx>
      <c:valAx>
        <c:axId val="929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47.540983606557376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29.644268774703558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Mompeo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47.540983606557376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29.644268774703558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97900032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00032"/>
        <c:crosses val="autoZero"/>
        <c:crossBetween val="midCat"/>
      </c:valAx>
      <c:valAx>
        <c:axId val="97900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57.261410788381738</v>
      </c>
      <c r="C13" s="28">
        <v>44.871794871794876</v>
      </c>
      <c r="D13" s="28">
        <v>47.540983606557376</v>
      </c>
    </row>
    <row r="14" spans="1:4" ht="17.45" customHeight="1" x14ac:dyDescent="0.25">
      <c r="A14" s="9" t="s">
        <v>8</v>
      </c>
      <c r="B14" s="28">
        <v>28.937728937728942</v>
      </c>
      <c r="C14" s="28">
        <v>24.334600760456272</v>
      </c>
      <c r="D14" s="28">
        <v>29.644268774703558</v>
      </c>
    </row>
    <row r="15" spans="1:4" ht="17.45" customHeight="1" x14ac:dyDescent="0.25">
      <c r="A15" s="27" t="s">
        <v>9</v>
      </c>
      <c r="B15" s="28">
        <v>42.217898832684824</v>
      </c>
      <c r="C15" s="28">
        <v>34.004024144869213</v>
      </c>
      <c r="D15" s="28">
        <v>38.430583501006041</v>
      </c>
    </row>
    <row r="16" spans="1:4" ht="17.45" customHeight="1" x14ac:dyDescent="0.25">
      <c r="A16" s="27" t="s">
        <v>10</v>
      </c>
      <c r="B16" s="28">
        <v>17.790262172284642</v>
      </c>
      <c r="C16" s="28">
        <v>27.536231884057973</v>
      </c>
      <c r="D16" s="28">
        <v>18.181818181818183</v>
      </c>
    </row>
    <row r="17" spans="1:4" ht="17.45" customHeight="1" x14ac:dyDescent="0.25">
      <c r="A17" s="10" t="s">
        <v>6</v>
      </c>
      <c r="B17" s="31">
        <v>125.92592592592592</v>
      </c>
      <c r="C17" s="31">
        <v>41.379310344827587</v>
      </c>
      <c r="D17" s="31">
        <v>27.500000000000004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47.540983606557376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29.644268774703558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38.430583501006041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27.500000000000004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2016-03-11T10:17:51Z</dcterms:modified>
</cp:coreProperties>
</file>