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<sst xmlns="http://schemas.openxmlformats.org/spreadsheetml/2006/main" count="23" uniqueCount="17">
  <si>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</si>
  <si>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</si>
  <si>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</si>
  <si>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</si>
  <si>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</si>
  <si>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</si>
  <si>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</si>
  <si>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</si>
  <si>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</si>
  <si>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</si>
  <si>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</si>
  <si>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</si>
  <si>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</si>
  <si>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</si>
  <si>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MOMPEO</t>
  </si>
  <si>
    <t>Mompeo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</si>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</sst>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17.857142857142858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5472"/>
        <c:axId val="244427392"/>
      </c:lineChart>
      <c:catAx>
        <c:axId val="2444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392"/>
        <c:crosses val="autoZero"/>
        <c:auto val="1"/>
        <c:lblAlgn val="ctr"/>
        <c:lblOffset val="100"/>
        <c:noMultiLvlLbl val="0"/>
      </c:catAx>
      <c:valAx>
        <c:axId val="244427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3536"/>
        <c:axId val="252915072"/>
      </c:lineChart>
      <c:catAx>
        <c:axId val="25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5072"/>
        <c:crosses val="autoZero"/>
        <c:auto val="1"/>
        <c:lblAlgn val="ctr"/>
        <c:lblOffset val="100"/>
        <c:noMultiLvlLbl val="0"/>
      </c:catAx>
      <c:valAx>
        <c:axId val="252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36.090225563909769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4448"/>
        <c:axId val="254827904"/>
      </c:bubbleChart>
      <c:valAx>
        <c:axId val="2548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7904"/>
        <c:crosses val="autoZero"/>
        <c:crossBetween val="midCat"/>
      </c:valAx>
      <c:valAx>
        <c:axId val="2548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20.967741935483872</v>
      </c>
      <c r="C13" s="19">
        <v>36.329588014981276</v>
      </c>
      <c r="D13" s="19">
        <v>56.390977443609025</v>
      </c>
    </row>
    <row r="14" spans="1:4" ht="15.6" customHeight="1" x14ac:dyDescent="0.2">
      <c r="A14" s="8" t="s">
        <v>6</v>
      </c>
      <c r="B14" s="19">
        <v>9.375</v>
      </c>
      <c r="C14" s="19">
        <v>17.857142857142858</v>
      </c>
      <c r="D14" s="19">
        <v>17.857142857142858</v>
      </c>
    </row>
    <row r="15" spans="1:4" ht="15.6" customHeight="1" x14ac:dyDescent="0.2">
      <c r="A15" s="8" t="s">
        <v>8</v>
      </c>
      <c r="B15" s="19">
        <v>92.307692307692307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30.64516129032258</v>
      </c>
      <c r="C16" s="20">
        <v>41.198501872659179</v>
      </c>
      <c r="D16" s="20">
        <v>36.090225563909769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56.390977443609025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36.090225563909769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2015-04-20T12:38:51Z</dcterms:modified>
</cp:coreProperties>
</file>